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Elements!$A$1:$AU$301</definedName>
  </definedNames>
</workbook>
</file>

<file path=xl/sharedStrings.xml><?xml version="1.0" encoding="utf-8"?>
<sst xmlns="http://schemas.openxmlformats.org/spreadsheetml/2006/main" count="12883" uniqueCount="975">
  <si>
    <t>Property</t>
  </si>
  <si>
    <t>Value</t>
  </si>
  <si>
    <t>URL</t>
  </si>
  <si>
    <t>https://interop.esante.gouv.fr/ig/fhir/annuaire/StructureDefinition/as-practitioner</t>
  </si>
  <si>
    <t>Version</t>
  </si>
  <si>
    <t>1.2.0-snapshot-2</t>
  </si>
  <si>
    <t>Name</t>
  </si>
  <si>
    <t>AsPractitionerProfile</t>
  </si>
  <si>
    <t>Title</t>
  </si>
  <si>
    <t>AS Practitioner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</si>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</sst>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1"/>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c r="A243" t="s" s="2">
        <v>844</v>
      </c>
      <c r="B243" t="s" s="2">
        <v>815</v>
      </c>
      <c r="C243" t="s" s="2">
        <v>845</v>
      </c>
      <c r="D243" t="s" s="2">
        <v>84</v>
      </c>
      <c r="E243" s="2"/>
      <c r="F243" t="s" s="2">
        <v>85</v>
      </c>
      <c r="G243" t="s" s="2">
        <v>102</v>
      </c>
      <c r="H243" t="s" s="2">
        <v>103</v>
      </c>
      <c r="I243" t="s" s="2">
        <v>84</v>
      </c>
      <c r="J243" t="s" s="2">
        <v>84</v>
      </c>
      <c r="K243" t="s" s="2">
        <v>123</v>
      </c>
      <c r="L243" t="s" s="2">
        <v>207</v>
      </c>
      <c r="M243" t="s" s="2">
        <v>208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130</v>
      </c>
      <c r="AG243" t="s" s="2">
        <v>85</v>
      </c>
      <c r="AH243" t="s" s="2">
        <v>86</v>
      </c>
      <c r="AI243" t="s" s="2">
        <v>84</v>
      </c>
      <c r="AJ243" t="s" s="2">
        <v>131</v>
      </c>
      <c r="AK243" t="s" s="2">
        <v>84</v>
      </c>
      <c r="AL243" t="s" s="2">
        <v>84</v>
      </c>
      <c r="AM243" t="s" s="2">
        <v>84</v>
      </c>
      <c r="AN243" t="s" s="2">
        <v>846</v>
      </c>
      <c r="AO243" t="s" s="2">
        <v>84</v>
      </c>
      <c r="AP243" t="s" s="2">
        <v>84</v>
      </c>
      <c r="AQ243" t="s" s="2">
        <v>84</v>
      </c>
      <c r="AR243" t="s" s="2">
        <v>84</v>
      </c>
      <c r="AS243" t="s" s="2">
        <v>84</v>
      </c>
      <c r="AT243" t="s" s="2">
        <v>84</v>
      </c>
      <c r="AU243" t="s" s="2">
        <v>84</v>
      </c>
    </row>
    <row r="244" hidden="true">
      <c r="A244" t="s" s="2">
        <v>847</v>
      </c>
      <c r="B244" t="s" s="2">
        <v>820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848</v>
      </c>
      <c r="B245" t="s" s="2">
        <v>822</v>
      </c>
      <c r="C245" s="2"/>
      <c r="D245" t="s" s="2">
        <v>84</v>
      </c>
      <c r="E245" s="2"/>
      <c r="F245" t="s" s="2">
        <v>85</v>
      </c>
      <c r="G245" t="s" s="2">
        <v>85</v>
      </c>
      <c r="H245" t="s" s="2">
        <v>84</v>
      </c>
      <c r="I245" t="s" s="2">
        <v>84</v>
      </c>
      <c r="J245" t="s" s="2">
        <v>84</v>
      </c>
      <c r="K245" t="s" s="2">
        <v>123</v>
      </c>
      <c r="L245" t="s" s="2">
        <v>207</v>
      </c>
      <c r="M245" t="s" s="2">
        <v>208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84</v>
      </c>
      <c r="AT245" t="s" s="2">
        <v>84</v>
      </c>
      <c r="AU245" t="s" s="2">
        <v>84</v>
      </c>
    </row>
    <row r="246" hidden="true">
      <c r="A246" t="s" s="2">
        <v>849</v>
      </c>
      <c r="B246" t="s" s="2">
        <v>824</v>
      </c>
      <c r="C246" s="2"/>
      <c r="D246" t="s" s="2">
        <v>84</v>
      </c>
      <c r="E246" s="2"/>
      <c r="F246" t="s" s="2">
        <v>102</v>
      </c>
      <c r="G246" t="s" s="2">
        <v>102</v>
      </c>
      <c r="H246" t="s" s="2">
        <v>84</v>
      </c>
      <c r="I246" t="s" s="2">
        <v>84</v>
      </c>
      <c r="J246" t="s" s="2">
        <v>84</v>
      </c>
      <c r="K246" t="s" s="2">
        <v>144</v>
      </c>
      <c r="L246" t="s" s="2">
        <v>234</v>
      </c>
      <c r="M246" t="s" s="2">
        <v>235</v>
      </c>
      <c r="N246" t="s" s="2">
        <v>236</v>
      </c>
      <c r="O246" s="2"/>
      <c r="P246" t="s" s="2">
        <v>84</v>
      </c>
      <c r="Q246" s="2"/>
      <c r="R246" t="s" s="2">
        <v>845</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237</v>
      </c>
      <c r="AG246" t="s" s="2">
        <v>102</v>
      </c>
      <c r="AH246" t="s" s="2">
        <v>102</v>
      </c>
      <c r="AI246" t="s" s="2">
        <v>84</v>
      </c>
      <c r="AJ246" t="s" s="2">
        <v>84</v>
      </c>
      <c r="AK246" t="s" s="2">
        <v>84</v>
      </c>
      <c r="AL246" t="s" s="2">
        <v>84</v>
      </c>
      <c r="AM246" t="s" s="2">
        <v>84</v>
      </c>
      <c r="AN246" t="s" s="2">
        <v>84</v>
      </c>
      <c r="AO246" t="s" s="2">
        <v>84</v>
      </c>
      <c r="AP246" t="s" s="2">
        <v>84</v>
      </c>
      <c r="AQ246" t="s" s="2">
        <v>84</v>
      </c>
      <c r="AR246" t="s" s="2">
        <v>84</v>
      </c>
      <c r="AS246" t="s" s="2">
        <v>205</v>
      </c>
      <c r="AT246" t="s" s="2">
        <v>84</v>
      </c>
      <c r="AU246" t="s" s="2">
        <v>84</v>
      </c>
    </row>
    <row r="247" hidden="true">
      <c r="A247" t="s" s="2">
        <v>850</v>
      </c>
      <c r="B247" t="s" s="2">
        <v>826</v>
      </c>
      <c r="C247" s="2"/>
      <c r="D247" t="s" s="2">
        <v>84</v>
      </c>
      <c r="E247" s="2"/>
      <c r="F247" t="s" s="2">
        <v>85</v>
      </c>
      <c r="G247" t="s" s="2">
        <v>102</v>
      </c>
      <c r="H247" t="s" s="2">
        <v>84</v>
      </c>
      <c r="I247" t="s" s="2">
        <v>84</v>
      </c>
      <c r="J247" t="s" s="2">
        <v>84</v>
      </c>
      <c r="K247" t="s" s="2">
        <v>240</v>
      </c>
      <c r="L247" t="s" s="2">
        <v>241</v>
      </c>
      <c r="M247" t="s" s="2">
        <v>242</v>
      </c>
      <c r="N247" s="2"/>
      <c r="O247" s="2"/>
      <c r="P247" t="s" s="2">
        <v>84</v>
      </c>
      <c r="Q247" s="2"/>
      <c r="R247" t="s" s="2">
        <v>84</v>
      </c>
      <c r="S247" t="s" s="2">
        <v>84</v>
      </c>
      <c r="T247" t="s" s="2">
        <v>84</v>
      </c>
      <c r="U247" t="s" s="2">
        <v>84</v>
      </c>
      <c r="V247" t="s" s="2">
        <v>84</v>
      </c>
      <c r="W247" t="s" s="2">
        <v>84</v>
      </c>
      <c r="X247" t="s" s="2">
        <v>243</v>
      </c>
      <c r="Y247" s="2"/>
      <c r="Z247" t="s" s="2">
        <v>851</v>
      </c>
      <c r="AA247" t="s" s="2">
        <v>84</v>
      </c>
      <c r="AB247" t="s" s="2">
        <v>84</v>
      </c>
      <c r="AC247" t="s" s="2">
        <v>84</v>
      </c>
      <c r="AD247" t="s" s="2">
        <v>84</v>
      </c>
      <c r="AE247" t="s" s="2">
        <v>84</v>
      </c>
      <c r="AF247" t="s" s="2">
        <v>245</v>
      </c>
      <c r="AG247" t="s" s="2">
        <v>85</v>
      </c>
      <c r="AH247" t="s" s="2">
        <v>102</v>
      </c>
      <c r="AI247" t="s" s="2">
        <v>84</v>
      </c>
      <c r="AJ247" t="s" s="2">
        <v>114</v>
      </c>
      <c r="AK247" t="s" s="2">
        <v>84</v>
      </c>
      <c r="AL247" t="s" s="2">
        <v>84</v>
      </c>
      <c r="AM247" t="s" s="2">
        <v>84</v>
      </c>
      <c r="AN247" t="s" s="2">
        <v>84</v>
      </c>
      <c r="AO247" t="s" s="2">
        <v>84</v>
      </c>
      <c r="AP247" t="s" s="2">
        <v>84</v>
      </c>
      <c r="AQ247" t="s" s="2">
        <v>84</v>
      </c>
      <c r="AR247" t="s" s="2">
        <v>84</v>
      </c>
      <c r="AS247" t="s" s="2">
        <v>205</v>
      </c>
      <c r="AT247" t="s" s="2">
        <v>84</v>
      </c>
      <c r="AU247" t="s" s="2">
        <v>84</v>
      </c>
    </row>
    <row r="248" hidden="true">
      <c r="A248" t="s" s="2">
        <v>852</v>
      </c>
      <c r="B248" t="s" s="2">
        <v>853</v>
      </c>
      <c r="C248" s="2"/>
      <c r="D248" t="s" s="2">
        <v>84</v>
      </c>
      <c r="E248" s="2"/>
      <c r="F248" t="s" s="2">
        <v>102</v>
      </c>
      <c r="G248" t="s" s="2">
        <v>102</v>
      </c>
      <c r="H248" t="s" s="2">
        <v>84</v>
      </c>
      <c r="I248" t="s" s="2">
        <v>84</v>
      </c>
      <c r="J248" t="s" s="2">
        <v>84</v>
      </c>
      <c r="K248" t="s" s="2">
        <v>144</v>
      </c>
      <c r="L248" t="s" s="2">
        <v>234</v>
      </c>
      <c r="M248" t="s" s="2">
        <v>235</v>
      </c>
      <c r="N248" t="s" s="2">
        <v>236</v>
      </c>
      <c r="O248" s="2"/>
      <c r="P248" t="s" s="2">
        <v>84</v>
      </c>
      <c r="Q248" s="2"/>
      <c r="R248" t="s" s="2">
        <v>854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237</v>
      </c>
      <c r="AG248" t="s" s="2">
        <v>102</v>
      </c>
      <c r="AH248" t="s" s="2">
        <v>102</v>
      </c>
      <c r="AI248" t="s" s="2">
        <v>84</v>
      </c>
      <c r="AJ248" t="s" s="2">
        <v>84</v>
      </c>
      <c r="AK248" t="s" s="2">
        <v>84</v>
      </c>
      <c r="AL248" t="s" s="2">
        <v>84</v>
      </c>
      <c r="AM248" t="s" s="2">
        <v>84</v>
      </c>
      <c r="AN248" t="s" s="2">
        <v>84</v>
      </c>
      <c r="AO248" t="s" s="2">
        <v>84</v>
      </c>
      <c r="AP248" t="s" s="2">
        <v>84</v>
      </c>
      <c r="AQ248" t="s" s="2">
        <v>84</v>
      </c>
      <c r="AR248" t="s" s="2">
        <v>84</v>
      </c>
      <c r="AS248" t="s" s="2">
        <v>205</v>
      </c>
      <c r="AT248" t="s" s="2">
        <v>84</v>
      </c>
      <c r="AU248" t="s" s="2">
        <v>84</v>
      </c>
    </row>
    <row r="249" hidden="true">
      <c r="A249" t="s" s="2">
        <v>855</v>
      </c>
      <c r="B249" t="s" s="2">
        <v>856</v>
      </c>
      <c r="C249" s="2"/>
      <c r="D249" t="s" s="2">
        <v>84</v>
      </c>
      <c r="E249" s="2"/>
      <c r="F249" t="s" s="2">
        <v>85</v>
      </c>
      <c r="G249" t="s" s="2">
        <v>85</v>
      </c>
      <c r="H249" t="s" s="2">
        <v>84</v>
      </c>
      <c r="I249" t="s" s="2">
        <v>84</v>
      </c>
      <c r="J249" t="s" s="2">
        <v>84</v>
      </c>
      <c r="K249" t="s" s="2">
        <v>314</v>
      </c>
      <c r="L249" t="s" s="2">
        <v>241</v>
      </c>
      <c r="M249" t="s" s="2">
        <v>242</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245</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205</v>
      </c>
      <c r="AT249" t="s" s="2">
        <v>84</v>
      </c>
      <c r="AU249" t="s" s="2">
        <v>84</v>
      </c>
    </row>
    <row r="250" hidden="true">
      <c r="A250" t="s" s="2">
        <v>857</v>
      </c>
      <c r="B250" t="s" s="2">
        <v>774</v>
      </c>
      <c r="C250" s="2"/>
      <c r="D250" t="s" s="2">
        <v>775</v>
      </c>
      <c r="E250" s="2"/>
      <c r="F250" t="s" s="2">
        <v>85</v>
      </c>
      <c r="G250" t="s" s="2">
        <v>86</v>
      </c>
      <c r="H250" t="s" s="2">
        <v>84</v>
      </c>
      <c r="I250" t="s" s="2">
        <v>103</v>
      </c>
      <c r="J250" t="s" s="2">
        <v>103</v>
      </c>
      <c r="K250" t="s" s="2">
        <v>123</v>
      </c>
      <c r="L250" t="s" s="2">
        <v>776</v>
      </c>
      <c r="M250" t="s" s="2">
        <v>777</v>
      </c>
      <c r="N250" t="s" s="2">
        <v>126</v>
      </c>
      <c r="O250" t="s" s="2">
        <v>415</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778</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205</v>
      </c>
      <c r="AT250" t="s" s="2">
        <v>84</v>
      </c>
      <c r="AU250" t="s" s="2">
        <v>84</v>
      </c>
    </row>
    <row r="251" hidden="true">
      <c r="A251" t="s" s="2">
        <v>858</v>
      </c>
      <c r="B251" t="s" s="2">
        <v>779</v>
      </c>
      <c r="C251" s="2"/>
      <c r="D251" t="s" s="2">
        <v>84</v>
      </c>
      <c r="E251" s="2"/>
      <c r="F251" t="s" s="2">
        <v>85</v>
      </c>
      <c r="G251" t="s" s="2">
        <v>86</v>
      </c>
      <c r="H251" t="s" s="2">
        <v>84</v>
      </c>
      <c r="I251" t="s" s="2">
        <v>84</v>
      </c>
      <c r="J251" t="s" s="2">
        <v>84</v>
      </c>
      <c r="K251" t="s" s="2">
        <v>418</v>
      </c>
      <c r="L251" t="s" s="2">
        <v>780</v>
      </c>
      <c r="M251" t="s" s="2">
        <v>781</v>
      </c>
      <c r="N251" s="2"/>
      <c r="O251" t="s" s="2">
        <v>782</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779</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783</v>
      </c>
      <c r="AT251" t="s" s="2">
        <v>84</v>
      </c>
      <c r="AU251" t="s" s="2">
        <v>84</v>
      </c>
    </row>
    <row r="252" hidden="true">
      <c r="A252" t="s" s="2">
        <v>859</v>
      </c>
      <c r="B252" t="s" s="2">
        <v>784</v>
      </c>
      <c r="C252" s="2"/>
      <c r="D252" t="s" s="2">
        <v>84</v>
      </c>
      <c r="E252" s="2"/>
      <c r="F252" t="s" s="2">
        <v>102</v>
      </c>
      <c r="G252" t="s" s="2">
        <v>102</v>
      </c>
      <c r="H252" t="s" s="2">
        <v>84</v>
      </c>
      <c r="I252" t="s" s="2">
        <v>84</v>
      </c>
      <c r="J252" t="s" s="2">
        <v>84</v>
      </c>
      <c r="K252" t="s" s="2">
        <v>240</v>
      </c>
      <c r="L252" t="s" s="2">
        <v>785</v>
      </c>
      <c r="M252" t="s" s="2">
        <v>786</v>
      </c>
      <c r="N252" s="2"/>
      <c r="O252" s="2"/>
      <c r="P252" t="s" s="2">
        <v>84</v>
      </c>
      <c r="Q252" s="2"/>
      <c r="R252" t="s" s="2">
        <v>84</v>
      </c>
      <c r="S252" t="s" s="2">
        <v>84</v>
      </c>
      <c r="T252" t="s" s="2">
        <v>84</v>
      </c>
      <c r="U252" t="s" s="2">
        <v>84</v>
      </c>
      <c r="V252" t="s" s="2">
        <v>84</v>
      </c>
      <c r="W252" t="s" s="2">
        <v>84</v>
      </c>
      <c r="X252" t="s" s="2">
        <v>172</v>
      </c>
      <c r="Y252" t="s" s="2">
        <v>787</v>
      </c>
      <c r="Z252" t="s" s="2">
        <v>788</v>
      </c>
      <c r="AA252" t="s" s="2">
        <v>84</v>
      </c>
      <c r="AB252" t="s" s="2">
        <v>84</v>
      </c>
      <c r="AC252" t="s" s="2">
        <v>84</v>
      </c>
      <c r="AD252" t="s" s="2">
        <v>84</v>
      </c>
      <c r="AE252" t="s" s="2">
        <v>84</v>
      </c>
      <c r="AF252" t="s" s="2">
        <v>784</v>
      </c>
      <c r="AG252" t="s" s="2">
        <v>102</v>
      </c>
      <c r="AH252" t="s" s="2">
        <v>102</v>
      </c>
      <c r="AI252" t="s" s="2">
        <v>84</v>
      </c>
      <c r="AJ252" t="s" s="2">
        <v>114</v>
      </c>
      <c r="AK252" t="s" s="2">
        <v>84</v>
      </c>
      <c r="AL252" t="s" s="2">
        <v>84</v>
      </c>
      <c r="AM252" t="s" s="2">
        <v>84</v>
      </c>
      <c r="AN252" t="s" s="2">
        <v>84</v>
      </c>
      <c r="AO252" t="s" s="2">
        <v>84</v>
      </c>
      <c r="AP252" t="s" s="2">
        <v>84</v>
      </c>
      <c r="AQ252" t="s" s="2">
        <v>84</v>
      </c>
      <c r="AR252" t="s" s="2">
        <v>84</v>
      </c>
      <c r="AS252" t="s" s="2">
        <v>770</v>
      </c>
      <c r="AT252" t="s" s="2">
        <v>790</v>
      </c>
      <c r="AU252" t="s" s="2">
        <v>84</v>
      </c>
    </row>
    <row r="253" hidden="true">
      <c r="A253" t="s" s="2">
        <v>860</v>
      </c>
      <c r="B253" t="s" s="2">
        <v>861</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862</v>
      </c>
      <c r="B254" t="s" s="2">
        <v>863</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864</v>
      </c>
      <c r="B255" t="s" s="2">
        <v>865</v>
      </c>
      <c r="C255" s="2"/>
      <c r="D255" t="s" s="2">
        <v>84</v>
      </c>
      <c r="E255" s="2"/>
      <c r="F255" t="s" s="2">
        <v>85</v>
      </c>
      <c r="G255" t="s" s="2">
        <v>86</v>
      </c>
      <c r="H255" t="s" s="2">
        <v>84</v>
      </c>
      <c r="I255" t="s" s="2">
        <v>84</v>
      </c>
      <c r="J255" t="s" s="2">
        <v>103</v>
      </c>
      <c r="K255" t="s" s="2">
        <v>160</v>
      </c>
      <c r="L255" t="s" s="2">
        <v>866</v>
      </c>
      <c r="M255" t="s" s="2">
        <v>867</v>
      </c>
      <c r="N255" t="s" s="2">
        <v>868</v>
      </c>
      <c r="O255" t="s" s="2">
        <v>869</v>
      </c>
      <c r="P255" t="s" s="2">
        <v>84</v>
      </c>
      <c r="Q255" s="2"/>
      <c r="R255" t="s" s="2">
        <v>84</v>
      </c>
      <c r="S255" t="s" s="2">
        <v>84</v>
      </c>
      <c r="T255" t="s" s="2">
        <v>84</v>
      </c>
      <c r="U255" t="s" s="2">
        <v>84</v>
      </c>
      <c r="V255" t="s" s="2">
        <v>84</v>
      </c>
      <c r="W255" t="s" s="2">
        <v>84</v>
      </c>
      <c r="X255" t="s" s="2">
        <v>84</v>
      </c>
      <c r="Y255" t="s" s="2">
        <v>84</v>
      </c>
      <c r="Z255" t="s" s="2">
        <v>84</v>
      </c>
      <c r="AA255" t="s" s="2">
        <v>84</v>
      </c>
      <c r="AB255" t="s" s="2">
        <v>154</v>
      </c>
      <c r="AC255" s="2"/>
      <c r="AD255" t="s" s="2">
        <v>84</v>
      </c>
      <c r="AE255" t="s" s="2">
        <v>870</v>
      </c>
      <c r="AF255" t="s" s="2">
        <v>871</v>
      </c>
      <c r="AG255" t="s" s="2">
        <v>85</v>
      </c>
      <c r="AH255" t="s" s="2">
        <v>86</v>
      </c>
      <c r="AI255" t="s" s="2">
        <v>84</v>
      </c>
      <c r="AJ255" t="s" s="2">
        <v>114</v>
      </c>
      <c r="AK255" t="s" s="2">
        <v>84</v>
      </c>
      <c r="AL255" t="s" s="2">
        <v>84</v>
      </c>
      <c r="AM255" t="s" s="2">
        <v>84</v>
      </c>
      <c r="AN255" t="s" s="2">
        <v>84</v>
      </c>
      <c r="AO255" t="s" s="2">
        <v>84</v>
      </c>
      <c r="AP255" t="s" s="2">
        <v>84</v>
      </c>
      <c r="AQ255" t="s" s="2">
        <v>84</v>
      </c>
      <c r="AR255" t="s" s="2">
        <v>872</v>
      </c>
      <c r="AS255" t="s" s="2">
        <v>873</v>
      </c>
      <c r="AT255" t="s" s="2">
        <v>84</v>
      </c>
      <c r="AU255" t="s" s="2">
        <v>84</v>
      </c>
    </row>
    <row r="256">
      <c r="A256" t="s" s="2">
        <v>874</v>
      </c>
      <c r="B256" t="s" s="2">
        <v>865</v>
      </c>
      <c r="C256" t="s" s="2">
        <v>875</v>
      </c>
      <c r="D256" t="s" s="2">
        <v>84</v>
      </c>
      <c r="E256" s="2"/>
      <c r="F256" t="s" s="2">
        <v>85</v>
      </c>
      <c r="G256" t="s" s="2">
        <v>102</v>
      </c>
      <c r="H256" t="s" s="2">
        <v>103</v>
      </c>
      <c r="I256" t="s" s="2">
        <v>84</v>
      </c>
      <c r="J256" t="s" s="2">
        <v>103</v>
      </c>
      <c r="K256" t="s" s="2">
        <v>160</v>
      </c>
      <c r="L256" t="s" s="2">
        <v>866</v>
      </c>
      <c r="M256" t="s" s="2">
        <v>867</v>
      </c>
      <c r="N256" t="s" s="2">
        <v>868</v>
      </c>
      <c r="O256" t="s" s="2">
        <v>869</v>
      </c>
      <c r="P256" t="s" s="2">
        <v>84</v>
      </c>
      <c r="Q256" s="2"/>
      <c r="R256" t="s" s="2">
        <v>84</v>
      </c>
      <c r="S256" t="s" s="2">
        <v>84</v>
      </c>
      <c r="T256" t="s" s="2">
        <v>84</v>
      </c>
      <c r="U256" t="s" s="2">
        <v>84</v>
      </c>
      <c r="V256" t="s" s="2">
        <v>84</v>
      </c>
      <c r="W256" t="s" s="2">
        <v>84</v>
      </c>
      <c r="X256" t="s" s="2">
        <v>243</v>
      </c>
      <c r="Y256" s="2"/>
      <c r="Z256" t="s" s="2">
        <v>876</v>
      </c>
      <c r="AA256" t="s" s="2">
        <v>84</v>
      </c>
      <c r="AB256" t="s" s="2">
        <v>84</v>
      </c>
      <c r="AC256" t="s" s="2">
        <v>84</v>
      </c>
      <c r="AD256" t="s" s="2">
        <v>84</v>
      </c>
      <c r="AE256" t="s" s="2">
        <v>84</v>
      </c>
      <c r="AF256" t="s" s="2">
        <v>871</v>
      </c>
      <c r="AG256" t="s" s="2">
        <v>85</v>
      </c>
      <c r="AH256" t="s" s="2">
        <v>86</v>
      </c>
      <c r="AI256" t="s" s="2">
        <v>84</v>
      </c>
      <c r="AJ256" t="s" s="2">
        <v>114</v>
      </c>
      <c r="AK256" t="s" s="2">
        <v>84</v>
      </c>
      <c r="AL256" t="s" s="2">
        <v>84</v>
      </c>
      <c r="AM256" t="s" s="2">
        <v>84</v>
      </c>
      <c r="AN256" t="s" s="2">
        <v>84</v>
      </c>
      <c r="AO256" t="s" s="2">
        <v>84</v>
      </c>
      <c r="AP256" t="s" s="2">
        <v>84</v>
      </c>
      <c r="AQ256" t="s" s="2">
        <v>84</v>
      </c>
      <c r="AR256" t="s" s="2">
        <v>872</v>
      </c>
      <c r="AS256" t="s" s="2">
        <v>873</v>
      </c>
      <c r="AT256" t="s" s="2">
        <v>84</v>
      </c>
      <c r="AU256" t="s" s="2">
        <v>84</v>
      </c>
    </row>
    <row r="257">
      <c r="A257" t="s" s="2">
        <v>877</v>
      </c>
      <c r="B257" t="s" s="2">
        <v>865</v>
      </c>
      <c r="C257" t="s" s="2">
        <v>802</v>
      </c>
      <c r="D257" t="s" s="2">
        <v>84</v>
      </c>
      <c r="E257" s="2"/>
      <c r="F257" t="s" s="2">
        <v>85</v>
      </c>
      <c r="G257" t="s" s="2">
        <v>102</v>
      </c>
      <c r="H257" t="s" s="2">
        <v>103</v>
      </c>
      <c r="I257" t="s" s="2">
        <v>84</v>
      </c>
      <c r="J257" t="s" s="2">
        <v>103</v>
      </c>
      <c r="K257" t="s" s="2">
        <v>160</v>
      </c>
      <c r="L257" t="s" s="2">
        <v>866</v>
      </c>
      <c r="M257" t="s" s="2">
        <v>867</v>
      </c>
      <c r="N257" t="s" s="2">
        <v>868</v>
      </c>
      <c r="O257" t="s" s="2">
        <v>869</v>
      </c>
      <c r="P257" t="s" s="2">
        <v>84</v>
      </c>
      <c r="Q257" s="2"/>
      <c r="R257" t="s" s="2">
        <v>84</v>
      </c>
      <c r="S257" t="s" s="2">
        <v>84</v>
      </c>
      <c r="T257" t="s" s="2">
        <v>84</v>
      </c>
      <c r="U257" t="s" s="2">
        <v>84</v>
      </c>
      <c r="V257" t="s" s="2">
        <v>84</v>
      </c>
      <c r="W257" t="s" s="2">
        <v>84</v>
      </c>
      <c r="X257" t="s" s="2">
        <v>243</v>
      </c>
      <c r="Y257" s="2"/>
      <c r="Z257" t="s" s="2">
        <v>878</v>
      </c>
      <c r="AA257" t="s" s="2">
        <v>84</v>
      </c>
      <c r="AB257" t="s" s="2">
        <v>84</v>
      </c>
      <c r="AC257" t="s" s="2">
        <v>84</v>
      </c>
      <c r="AD257" t="s" s="2">
        <v>84</v>
      </c>
      <c r="AE257" t="s" s="2">
        <v>84</v>
      </c>
      <c r="AF257" t="s" s="2">
        <v>871</v>
      </c>
      <c r="AG257" t="s" s="2">
        <v>85</v>
      </c>
      <c r="AH257" t="s" s="2">
        <v>86</v>
      </c>
      <c r="AI257" t="s" s="2">
        <v>84</v>
      </c>
      <c r="AJ257" t="s" s="2">
        <v>114</v>
      </c>
      <c r="AK257" t="s" s="2">
        <v>84</v>
      </c>
      <c r="AL257" t="s" s="2">
        <v>84</v>
      </c>
      <c r="AM257" t="s" s="2">
        <v>84</v>
      </c>
      <c r="AN257" t="s" s="2">
        <v>84</v>
      </c>
      <c r="AO257" t="s" s="2">
        <v>84</v>
      </c>
      <c r="AP257" t="s" s="2">
        <v>84</v>
      </c>
      <c r="AQ257" t="s" s="2">
        <v>84</v>
      </c>
      <c r="AR257" t="s" s="2">
        <v>872</v>
      </c>
      <c r="AS257" t="s" s="2">
        <v>873</v>
      </c>
      <c r="AT257" t="s" s="2">
        <v>84</v>
      </c>
      <c r="AU257" t="s" s="2">
        <v>84</v>
      </c>
    </row>
    <row r="258" hidden="true">
      <c r="A258" t="s" s="2">
        <v>879</v>
      </c>
      <c r="B258" t="s" s="2">
        <v>880</v>
      </c>
      <c r="C258" s="2"/>
      <c r="D258" t="s" s="2">
        <v>84</v>
      </c>
      <c r="E258" s="2"/>
      <c r="F258" t="s" s="2">
        <v>85</v>
      </c>
      <c r="G258" t="s" s="2">
        <v>102</v>
      </c>
      <c r="H258" t="s" s="2">
        <v>84</v>
      </c>
      <c r="I258" t="s" s="2">
        <v>84</v>
      </c>
      <c r="J258" t="s" s="2">
        <v>103</v>
      </c>
      <c r="K258" t="s" s="2">
        <v>116</v>
      </c>
      <c r="L258" t="s" s="2">
        <v>881</v>
      </c>
      <c r="M258" t="s" s="2">
        <v>882</v>
      </c>
      <c r="N258" t="s" s="2">
        <v>883</v>
      </c>
      <c r="O258" t="s" s="2">
        <v>884</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885</v>
      </c>
      <c r="AG258" t="s" s="2">
        <v>85</v>
      </c>
      <c r="AH258" t="s" s="2">
        <v>102</v>
      </c>
      <c r="AI258" t="s" s="2">
        <v>84</v>
      </c>
      <c r="AJ258" t="s" s="2">
        <v>114</v>
      </c>
      <c r="AK258" t="s" s="2">
        <v>84</v>
      </c>
      <c r="AL258" t="s" s="2">
        <v>84</v>
      </c>
      <c r="AM258" t="s" s="2">
        <v>84</v>
      </c>
      <c r="AN258" t="s" s="2">
        <v>84</v>
      </c>
      <c r="AO258" t="s" s="2">
        <v>84</v>
      </c>
      <c r="AP258" t="s" s="2">
        <v>84</v>
      </c>
      <c r="AQ258" t="s" s="2">
        <v>84</v>
      </c>
      <c r="AR258" t="s" s="2">
        <v>886</v>
      </c>
      <c r="AS258" t="s" s="2">
        <v>887</v>
      </c>
      <c r="AT258" t="s" s="2">
        <v>84</v>
      </c>
      <c r="AU258" t="s" s="2">
        <v>84</v>
      </c>
    </row>
    <row r="259" hidden="true">
      <c r="A259" t="s" s="2">
        <v>888</v>
      </c>
      <c r="B259" t="s" s="2">
        <v>791</v>
      </c>
      <c r="C259" s="2"/>
      <c r="D259" t="s" s="2">
        <v>84</v>
      </c>
      <c r="E259" s="2"/>
      <c r="F259" t="s" s="2">
        <v>85</v>
      </c>
      <c r="G259" t="s" s="2">
        <v>102</v>
      </c>
      <c r="H259" t="s" s="2">
        <v>84</v>
      </c>
      <c r="I259" t="s" s="2">
        <v>84</v>
      </c>
      <c r="J259" t="s" s="2">
        <v>84</v>
      </c>
      <c r="K259" t="s" s="2">
        <v>260</v>
      </c>
      <c r="L259" t="s" s="2">
        <v>889</v>
      </c>
      <c r="M259" t="s" s="2">
        <v>793</v>
      </c>
      <c r="N259" s="2"/>
      <c r="O259" t="s" s="2">
        <v>794</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795</v>
      </c>
      <c r="AT259" t="s" s="2">
        <v>796</v>
      </c>
      <c r="AU259" t="s" s="2">
        <v>84</v>
      </c>
    </row>
    <row r="260" hidden="true">
      <c r="A260" t="s" s="2">
        <v>890</v>
      </c>
      <c r="B260" t="s" s="2">
        <v>891</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892</v>
      </c>
      <c r="B261" t="s" s="2">
        <v>893</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894</v>
      </c>
      <c r="B262" t="s" s="2">
        <v>895</v>
      </c>
      <c r="C262" s="2"/>
      <c r="D262" t="s" s="2">
        <v>84</v>
      </c>
      <c r="E262" s="2"/>
      <c r="F262" t="s" s="2">
        <v>85</v>
      </c>
      <c r="G262" t="s" s="2">
        <v>102</v>
      </c>
      <c r="H262" t="s" s="2">
        <v>84</v>
      </c>
      <c r="I262" t="s" s="2">
        <v>84</v>
      </c>
      <c r="J262" t="s" s="2">
        <v>103</v>
      </c>
      <c r="K262" t="s" s="2">
        <v>267</v>
      </c>
      <c r="L262" t="s" s="2">
        <v>896</v>
      </c>
      <c r="M262" t="s" s="2">
        <v>269</v>
      </c>
      <c r="N262" t="s" s="2">
        <v>270</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271</v>
      </c>
      <c r="AG262" t="s" s="2">
        <v>85</v>
      </c>
      <c r="AH262" t="s" s="2">
        <v>102</v>
      </c>
      <c r="AI262" t="s" s="2">
        <v>272</v>
      </c>
      <c r="AJ262" t="s" s="2">
        <v>114</v>
      </c>
      <c r="AK262" t="s" s="2">
        <v>84</v>
      </c>
      <c r="AL262" t="s" s="2">
        <v>84</v>
      </c>
      <c r="AM262" t="s" s="2">
        <v>84</v>
      </c>
      <c r="AN262" t="s" s="2">
        <v>897</v>
      </c>
      <c r="AO262" t="s" s="2">
        <v>84</v>
      </c>
      <c r="AP262" t="s" s="2">
        <v>84</v>
      </c>
      <c r="AQ262" t="s" s="2">
        <v>84</v>
      </c>
      <c r="AR262" t="s" s="2">
        <v>274</v>
      </c>
      <c r="AS262" t="s" s="2">
        <v>275</v>
      </c>
      <c r="AT262" t="s" s="2">
        <v>84</v>
      </c>
      <c r="AU262" t="s" s="2">
        <v>84</v>
      </c>
    </row>
    <row r="263" hidden="true">
      <c r="A263" t="s" s="2">
        <v>898</v>
      </c>
      <c r="B263" t="s" s="2">
        <v>899</v>
      </c>
      <c r="C263" s="2"/>
      <c r="D263" t="s" s="2">
        <v>84</v>
      </c>
      <c r="E263" s="2"/>
      <c r="F263" t="s" s="2">
        <v>85</v>
      </c>
      <c r="G263" t="s" s="2">
        <v>102</v>
      </c>
      <c r="H263" t="s" s="2">
        <v>84</v>
      </c>
      <c r="I263" t="s" s="2">
        <v>84</v>
      </c>
      <c r="J263" t="s" s="2">
        <v>103</v>
      </c>
      <c r="K263" t="s" s="2">
        <v>267</v>
      </c>
      <c r="L263" t="s" s="2">
        <v>900</v>
      </c>
      <c r="M263" t="s" s="2">
        <v>279</v>
      </c>
      <c r="N263" t="s" s="2">
        <v>280</v>
      </c>
      <c r="O263" s="2"/>
      <c r="P263" t="s" s="2">
        <v>84</v>
      </c>
      <c r="Q263" t="s" s="2">
        <v>281</v>
      </c>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282</v>
      </c>
      <c r="AG263" t="s" s="2">
        <v>85</v>
      </c>
      <c r="AH263" t="s" s="2">
        <v>102</v>
      </c>
      <c r="AI263" t="s" s="2">
        <v>272</v>
      </c>
      <c r="AJ263" t="s" s="2">
        <v>114</v>
      </c>
      <c r="AK263" t="s" s="2">
        <v>84</v>
      </c>
      <c r="AL263" t="s" s="2">
        <v>84</v>
      </c>
      <c r="AM263" t="s" s="2">
        <v>84</v>
      </c>
      <c r="AN263" t="s" s="2">
        <v>901</v>
      </c>
      <c r="AO263" t="s" s="2">
        <v>84</v>
      </c>
      <c r="AP263" t="s" s="2">
        <v>84</v>
      </c>
      <c r="AQ263" t="s" s="2">
        <v>84</v>
      </c>
      <c r="AR263" t="s" s="2">
        <v>284</v>
      </c>
      <c r="AS263" t="s" s="2">
        <v>285</v>
      </c>
      <c r="AT263" t="s" s="2">
        <v>84</v>
      </c>
      <c r="AU263" t="s" s="2">
        <v>84</v>
      </c>
    </row>
    <row r="264" hidden="true">
      <c r="A264" t="s" s="2">
        <v>902</v>
      </c>
      <c r="B264" t="s" s="2">
        <v>797</v>
      </c>
      <c r="C264" s="2"/>
      <c r="D264" t="s" s="2">
        <v>84</v>
      </c>
      <c r="E264" s="2"/>
      <c r="F264" t="s" s="2">
        <v>85</v>
      </c>
      <c r="G264" t="s" s="2">
        <v>85</v>
      </c>
      <c r="H264" t="s" s="2">
        <v>84</v>
      </c>
      <c r="I264" t="s" s="2">
        <v>84</v>
      </c>
      <c r="J264" t="s" s="2">
        <v>84</v>
      </c>
      <c r="K264" t="s" s="2">
        <v>474</v>
      </c>
      <c r="L264" t="s" s="2">
        <v>798</v>
      </c>
      <c r="M264" t="s" s="2">
        <v>799</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797</v>
      </c>
      <c r="AG264" t="s" s="2">
        <v>85</v>
      </c>
      <c r="AH264" t="s" s="2">
        <v>102</v>
      </c>
      <c r="AI264" t="s" s="2">
        <v>84</v>
      </c>
      <c r="AJ264" t="s" s="2">
        <v>114</v>
      </c>
      <c r="AK264" t="s" s="2">
        <v>84</v>
      </c>
      <c r="AL264" t="s" s="2">
        <v>84</v>
      </c>
      <c r="AM264" t="s" s="2">
        <v>84</v>
      </c>
      <c r="AN264" t="s" s="2">
        <v>84</v>
      </c>
      <c r="AO264" t="s" s="2">
        <v>84</v>
      </c>
      <c r="AP264" t="s" s="2">
        <v>84</v>
      </c>
      <c r="AQ264" t="s" s="2">
        <v>84</v>
      </c>
      <c r="AR264" t="s" s="2">
        <v>84</v>
      </c>
      <c r="AS264" t="s" s="2">
        <v>800</v>
      </c>
      <c r="AT264" t="s" s="2">
        <v>84</v>
      </c>
      <c r="AU264" t="s" s="2">
        <v>84</v>
      </c>
    </row>
    <row r="265" hidden="true">
      <c r="A265" t="s" s="2">
        <v>903</v>
      </c>
      <c r="B265" t="s" s="2">
        <v>764</v>
      </c>
      <c r="C265" t="s" s="2">
        <v>904</v>
      </c>
      <c r="D265" t="s" s="2">
        <v>84</v>
      </c>
      <c r="E265" s="2"/>
      <c r="F265" t="s" s="2">
        <v>85</v>
      </c>
      <c r="G265" t="s" s="2">
        <v>102</v>
      </c>
      <c r="H265" t="s" s="2">
        <v>84</v>
      </c>
      <c r="I265" t="s" s="2">
        <v>84</v>
      </c>
      <c r="J265" t="s" s="2">
        <v>84</v>
      </c>
      <c r="K265" t="s" s="2">
        <v>765</v>
      </c>
      <c r="L265" t="s" s="2">
        <v>905</v>
      </c>
      <c r="M265" t="s" s="2">
        <v>767</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764</v>
      </c>
      <c r="AG265" t="s" s="2">
        <v>85</v>
      </c>
      <c r="AH265" t="s" s="2">
        <v>86</v>
      </c>
      <c r="AI265" t="s" s="2">
        <v>84</v>
      </c>
      <c r="AJ265" t="s" s="2">
        <v>114</v>
      </c>
      <c r="AK265" t="s" s="2">
        <v>84</v>
      </c>
      <c r="AL265" t="s" s="2">
        <v>84</v>
      </c>
      <c r="AM265" t="s" s="2">
        <v>84</v>
      </c>
      <c r="AN265" t="s" s="2">
        <v>84</v>
      </c>
      <c r="AO265" t="s" s="2">
        <v>84</v>
      </c>
      <c r="AP265" t="s" s="2">
        <v>84</v>
      </c>
      <c r="AQ265" t="s" s="2">
        <v>84</v>
      </c>
      <c r="AR265" t="s" s="2">
        <v>769</v>
      </c>
      <c r="AS265" t="s" s="2">
        <v>770</v>
      </c>
      <c r="AT265" t="s" s="2">
        <v>771</v>
      </c>
      <c r="AU265" t="s" s="2">
        <v>84</v>
      </c>
    </row>
    <row r="266" hidden="true">
      <c r="A266" t="s" s="2">
        <v>906</v>
      </c>
      <c r="B266" t="s" s="2">
        <v>772</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773</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774</v>
      </c>
      <c r="C268" s="2"/>
      <c r="D268" t="s" s="2">
        <v>775</v>
      </c>
      <c r="E268" s="2"/>
      <c r="F268" t="s" s="2">
        <v>85</v>
      </c>
      <c r="G268" t="s" s="2">
        <v>86</v>
      </c>
      <c r="H268" t="s" s="2">
        <v>84</v>
      </c>
      <c r="I268" t="s" s="2">
        <v>103</v>
      </c>
      <c r="J268" t="s" s="2">
        <v>103</v>
      </c>
      <c r="K268" t="s" s="2">
        <v>123</v>
      </c>
      <c r="L268" t="s" s="2">
        <v>776</v>
      </c>
      <c r="M268" t="s" s="2">
        <v>777</v>
      </c>
      <c r="N268" t="s" s="2">
        <v>126</v>
      </c>
      <c r="O268" t="s" s="2">
        <v>415</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778</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205</v>
      </c>
      <c r="AT268" t="s" s="2">
        <v>84</v>
      </c>
      <c r="AU268" t="s" s="2">
        <v>84</v>
      </c>
    </row>
    <row r="269" hidden="true">
      <c r="A269" t="s" s="2">
        <v>909</v>
      </c>
      <c r="B269" t="s" s="2">
        <v>779</v>
      </c>
      <c r="C269" s="2"/>
      <c r="D269" t="s" s="2">
        <v>84</v>
      </c>
      <c r="E269" s="2"/>
      <c r="F269" t="s" s="2">
        <v>85</v>
      </c>
      <c r="G269" t="s" s="2">
        <v>86</v>
      </c>
      <c r="H269" t="s" s="2">
        <v>84</v>
      </c>
      <c r="I269" t="s" s="2">
        <v>84</v>
      </c>
      <c r="J269" t="s" s="2">
        <v>84</v>
      </c>
      <c r="K269" t="s" s="2">
        <v>418</v>
      </c>
      <c r="L269" t="s" s="2">
        <v>780</v>
      </c>
      <c r="M269" t="s" s="2">
        <v>781</v>
      </c>
      <c r="N269" s="2"/>
      <c r="O269" t="s" s="2">
        <v>782</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779</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783</v>
      </c>
      <c r="AT269" t="s" s="2">
        <v>84</v>
      </c>
      <c r="AU269" t="s" s="2">
        <v>84</v>
      </c>
    </row>
    <row r="270" hidden="true">
      <c r="A270" t="s" s="2">
        <v>910</v>
      </c>
      <c r="B270" t="s" s="2">
        <v>784</v>
      </c>
      <c r="C270" s="2"/>
      <c r="D270" t="s" s="2">
        <v>84</v>
      </c>
      <c r="E270" s="2"/>
      <c r="F270" t="s" s="2">
        <v>102</v>
      </c>
      <c r="G270" t="s" s="2">
        <v>102</v>
      </c>
      <c r="H270" t="s" s="2">
        <v>84</v>
      </c>
      <c r="I270" t="s" s="2">
        <v>84</v>
      </c>
      <c r="J270" t="s" s="2">
        <v>84</v>
      </c>
      <c r="K270" t="s" s="2">
        <v>240</v>
      </c>
      <c r="L270" t="s" s="2">
        <v>785</v>
      </c>
      <c r="M270" t="s" s="2">
        <v>786</v>
      </c>
      <c r="N270" s="2"/>
      <c r="O270" s="2"/>
      <c r="P270" t="s" s="2">
        <v>84</v>
      </c>
      <c r="Q270" s="2"/>
      <c r="R270" t="s" s="2">
        <v>84</v>
      </c>
      <c r="S270" t="s" s="2">
        <v>84</v>
      </c>
      <c r="T270" t="s" s="2">
        <v>84</v>
      </c>
      <c r="U270" t="s" s="2">
        <v>84</v>
      </c>
      <c r="V270" t="s" s="2">
        <v>84</v>
      </c>
      <c r="W270" t="s" s="2">
        <v>84</v>
      </c>
      <c r="X270" t="s" s="2">
        <v>172</v>
      </c>
      <c r="Y270" t="s" s="2">
        <v>787</v>
      </c>
      <c r="Z270" t="s" s="2">
        <v>788</v>
      </c>
      <c r="AA270" t="s" s="2">
        <v>84</v>
      </c>
      <c r="AB270" t="s" s="2">
        <v>84</v>
      </c>
      <c r="AC270" t="s" s="2">
        <v>84</v>
      </c>
      <c r="AD270" t="s" s="2">
        <v>84</v>
      </c>
      <c r="AE270" t="s" s="2">
        <v>84</v>
      </c>
      <c r="AF270" t="s" s="2">
        <v>784</v>
      </c>
      <c r="AG270" t="s" s="2">
        <v>102</v>
      </c>
      <c r="AH270" t="s" s="2">
        <v>102</v>
      </c>
      <c r="AI270" t="s" s="2">
        <v>84</v>
      </c>
      <c r="AJ270" t="s" s="2">
        <v>114</v>
      </c>
      <c r="AK270" t="s" s="2">
        <v>84</v>
      </c>
      <c r="AL270" t="s" s="2">
        <v>84</v>
      </c>
      <c r="AM270" t="s" s="2">
        <v>84</v>
      </c>
      <c r="AN270" t="s" s="2">
        <v>84</v>
      </c>
      <c r="AO270" t="s" s="2">
        <v>84</v>
      </c>
      <c r="AP270" t="s" s="2">
        <v>84</v>
      </c>
      <c r="AQ270" t="s" s="2">
        <v>84</v>
      </c>
      <c r="AR270" t="s" s="2">
        <v>84</v>
      </c>
      <c r="AS270" t="s" s="2">
        <v>770</v>
      </c>
      <c r="AT270" t="s" s="2">
        <v>790</v>
      </c>
      <c r="AU270" t="s" s="2">
        <v>84</v>
      </c>
    </row>
    <row r="271" hidden="true">
      <c r="A271" t="s" s="2">
        <v>911</v>
      </c>
      <c r="B271" t="s" s="2">
        <v>861</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912</v>
      </c>
      <c r="B272" t="s" s="2">
        <v>863</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913</v>
      </c>
      <c r="B273" t="s" s="2">
        <v>865</v>
      </c>
      <c r="C273" s="2"/>
      <c r="D273" t="s" s="2">
        <v>84</v>
      </c>
      <c r="E273" s="2"/>
      <c r="F273" t="s" s="2">
        <v>85</v>
      </c>
      <c r="G273" t="s" s="2">
        <v>86</v>
      </c>
      <c r="H273" t="s" s="2">
        <v>84</v>
      </c>
      <c r="I273" t="s" s="2">
        <v>84</v>
      </c>
      <c r="J273" t="s" s="2">
        <v>103</v>
      </c>
      <c r="K273" t="s" s="2">
        <v>160</v>
      </c>
      <c r="L273" t="s" s="2">
        <v>866</v>
      </c>
      <c r="M273" t="s" s="2">
        <v>867</v>
      </c>
      <c r="N273" t="s" s="2">
        <v>868</v>
      </c>
      <c r="O273" t="s" s="2">
        <v>869</v>
      </c>
      <c r="P273" t="s" s="2">
        <v>84</v>
      </c>
      <c r="Q273" s="2"/>
      <c r="R273" t="s" s="2">
        <v>84</v>
      </c>
      <c r="S273" t="s" s="2">
        <v>84</v>
      </c>
      <c r="T273" t="s" s="2">
        <v>84</v>
      </c>
      <c r="U273" t="s" s="2">
        <v>84</v>
      </c>
      <c r="V273" t="s" s="2">
        <v>84</v>
      </c>
      <c r="W273" t="s" s="2">
        <v>84</v>
      </c>
      <c r="X273" t="s" s="2">
        <v>84</v>
      </c>
      <c r="Y273" t="s" s="2">
        <v>84</v>
      </c>
      <c r="Z273" t="s" s="2">
        <v>84</v>
      </c>
      <c r="AA273" t="s" s="2">
        <v>84</v>
      </c>
      <c r="AB273" t="s" s="2">
        <v>154</v>
      </c>
      <c r="AC273" s="2"/>
      <c r="AD273" t="s" s="2">
        <v>84</v>
      </c>
      <c r="AE273" t="s" s="2">
        <v>870</v>
      </c>
      <c r="AF273" t="s" s="2">
        <v>871</v>
      </c>
      <c r="AG273" t="s" s="2">
        <v>85</v>
      </c>
      <c r="AH273" t="s" s="2">
        <v>86</v>
      </c>
      <c r="AI273" t="s" s="2">
        <v>84</v>
      </c>
      <c r="AJ273" t="s" s="2">
        <v>114</v>
      </c>
      <c r="AK273" t="s" s="2">
        <v>84</v>
      </c>
      <c r="AL273" t="s" s="2">
        <v>84</v>
      </c>
      <c r="AM273" t="s" s="2">
        <v>84</v>
      </c>
      <c r="AN273" t="s" s="2">
        <v>84</v>
      </c>
      <c r="AO273" t="s" s="2">
        <v>84</v>
      </c>
      <c r="AP273" t="s" s="2">
        <v>84</v>
      </c>
      <c r="AQ273" t="s" s="2">
        <v>84</v>
      </c>
      <c r="AR273" t="s" s="2">
        <v>872</v>
      </c>
      <c r="AS273" t="s" s="2">
        <v>873</v>
      </c>
      <c r="AT273" t="s" s="2">
        <v>84</v>
      </c>
      <c r="AU273" t="s" s="2">
        <v>84</v>
      </c>
    </row>
    <row r="274">
      <c r="A274" t="s" s="2">
        <v>914</v>
      </c>
      <c r="B274" t="s" s="2">
        <v>865</v>
      </c>
      <c r="C274" t="s" s="2">
        <v>915</v>
      </c>
      <c r="D274" t="s" s="2">
        <v>84</v>
      </c>
      <c r="E274" s="2"/>
      <c r="F274" t="s" s="2">
        <v>85</v>
      </c>
      <c r="G274" t="s" s="2">
        <v>102</v>
      </c>
      <c r="H274" t="s" s="2">
        <v>103</v>
      </c>
      <c r="I274" t="s" s="2">
        <v>84</v>
      </c>
      <c r="J274" t="s" s="2">
        <v>103</v>
      </c>
      <c r="K274" t="s" s="2">
        <v>160</v>
      </c>
      <c r="L274" t="s" s="2">
        <v>916</v>
      </c>
      <c r="M274" t="s" s="2">
        <v>867</v>
      </c>
      <c r="N274" t="s" s="2">
        <v>868</v>
      </c>
      <c r="O274" t="s" s="2">
        <v>869</v>
      </c>
      <c r="P274" t="s" s="2">
        <v>84</v>
      </c>
      <c r="Q274" s="2"/>
      <c r="R274" t="s" s="2">
        <v>84</v>
      </c>
      <c r="S274" t="s" s="2">
        <v>84</v>
      </c>
      <c r="T274" t="s" s="2">
        <v>84</v>
      </c>
      <c r="U274" t="s" s="2">
        <v>84</v>
      </c>
      <c r="V274" t="s" s="2">
        <v>84</v>
      </c>
      <c r="W274" t="s" s="2">
        <v>84</v>
      </c>
      <c r="X274" t="s" s="2">
        <v>243</v>
      </c>
      <c r="Y274" s="2"/>
      <c r="Z274" t="s" s="2">
        <v>917</v>
      </c>
      <c r="AA274" t="s" s="2">
        <v>84</v>
      </c>
      <c r="AB274" t="s" s="2">
        <v>84</v>
      </c>
      <c r="AC274" t="s" s="2">
        <v>84</v>
      </c>
      <c r="AD274" t="s" s="2">
        <v>84</v>
      </c>
      <c r="AE274" t="s" s="2">
        <v>84</v>
      </c>
      <c r="AF274" t="s" s="2">
        <v>871</v>
      </c>
      <c r="AG274" t="s" s="2">
        <v>85</v>
      </c>
      <c r="AH274" t="s" s="2">
        <v>86</v>
      </c>
      <c r="AI274" t="s" s="2">
        <v>84</v>
      </c>
      <c r="AJ274" t="s" s="2">
        <v>114</v>
      </c>
      <c r="AK274" t="s" s="2">
        <v>84</v>
      </c>
      <c r="AL274" t="s" s="2">
        <v>918</v>
      </c>
      <c r="AM274" t="s" s="2">
        <v>84</v>
      </c>
      <c r="AN274" t="s" s="2">
        <v>84</v>
      </c>
      <c r="AO274" t="s" s="2">
        <v>84</v>
      </c>
      <c r="AP274" t="s" s="2">
        <v>84</v>
      </c>
      <c r="AQ274" t="s" s="2">
        <v>84</v>
      </c>
      <c r="AR274" t="s" s="2">
        <v>872</v>
      </c>
      <c r="AS274" t="s" s="2">
        <v>873</v>
      </c>
      <c r="AT274" t="s" s="2">
        <v>84</v>
      </c>
      <c r="AU274" t="s" s="2">
        <v>84</v>
      </c>
    </row>
    <row r="275">
      <c r="A275" t="s" s="2">
        <v>919</v>
      </c>
      <c r="B275" t="s" s="2">
        <v>865</v>
      </c>
      <c r="C275" t="s" s="2">
        <v>352</v>
      </c>
      <c r="D275" t="s" s="2">
        <v>84</v>
      </c>
      <c r="E275" s="2"/>
      <c r="F275" t="s" s="2">
        <v>85</v>
      </c>
      <c r="G275" t="s" s="2">
        <v>102</v>
      </c>
      <c r="H275" t="s" s="2">
        <v>103</v>
      </c>
      <c r="I275" t="s" s="2">
        <v>84</v>
      </c>
      <c r="J275" t="s" s="2">
        <v>103</v>
      </c>
      <c r="K275" t="s" s="2">
        <v>160</v>
      </c>
      <c r="L275" t="s" s="2">
        <v>920</v>
      </c>
      <c r="M275" t="s" s="2">
        <v>867</v>
      </c>
      <c r="N275" t="s" s="2">
        <v>868</v>
      </c>
      <c r="O275" t="s" s="2">
        <v>869</v>
      </c>
      <c r="P275" t="s" s="2">
        <v>84</v>
      </c>
      <c r="Q275" s="2"/>
      <c r="R275" t="s" s="2">
        <v>84</v>
      </c>
      <c r="S275" t="s" s="2">
        <v>84</v>
      </c>
      <c r="T275" t="s" s="2">
        <v>84</v>
      </c>
      <c r="U275" t="s" s="2">
        <v>84</v>
      </c>
      <c r="V275" t="s" s="2">
        <v>84</v>
      </c>
      <c r="W275" t="s" s="2">
        <v>84</v>
      </c>
      <c r="X275" t="s" s="2">
        <v>243</v>
      </c>
      <c r="Y275" s="2"/>
      <c r="Z275" t="s" s="2">
        <v>921</v>
      </c>
      <c r="AA275" t="s" s="2">
        <v>84</v>
      </c>
      <c r="AB275" t="s" s="2">
        <v>84</v>
      </c>
      <c r="AC275" t="s" s="2">
        <v>84</v>
      </c>
      <c r="AD275" t="s" s="2">
        <v>84</v>
      </c>
      <c r="AE275" t="s" s="2">
        <v>84</v>
      </c>
      <c r="AF275" t="s" s="2">
        <v>871</v>
      </c>
      <c r="AG275" t="s" s="2">
        <v>85</v>
      </c>
      <c r="AH275" t="s" s="2">
        <v>86</v>
      </c>
      <c r="AI275" t="s" s="2">
        <v>84</v>
      </c>
      <c r="AJ275" t="s" s="2">
        <v>114</v>
      </c>
      <c r="AK275" t="s" s="2">
        <v>84</v>
      </c>
      <c r="AL275" t="s" s="2">
        <v>922</v>
      </c>
      <c r="AM275" t="s" s="2">
        <v>84</v>
      </c>
      <c r="AN275" t="s" s="2">
        <v>84</v>
      </c>
      <c r="AO275" t="s" s="2">
        <v>84</v>
      </c>
      <c r="AP275" t="s" s="2">
        <v>84</v>
      </c>
      <c r="AQ275" t="s" s="2">
        <v>84</v>
      </c>
      <c r="AR275" t="s" s="2">
        <v>872</v>
      </c>
      <c r="AS275" t="s" s="2">
        <v>873</v>
      </c>
      <c r="AT275" t="s" s="2">
        <v>84</v>
      </c>
      <c r="AU275" t="s" s="2">
        <v>84</v>
      </c>
    </row>
    <row r="276" hidden="true">
      <c r="A276" t="s" s="2">
        <v>923</v>
      </c>
      <c r="B276" t="s" s="2">
        <v>880</v>
      </c>
      <c r="C276" s="2"/>
      <c r="D276" t="s" s="2">
        <v>84</v>
      </c>
      <c r="E276" s="2"/>
      <c r="F276" t="s" s="2">
        <v>85</v>
      </c>
      <c r="G276" t="s" s="2">
        <v>102</v>
      </c>
      <c r="H276" t="s" s="2">
        <v>84</v>
      </c>
      <c r="I276" t="s" s="2">
        <v>84</v>
      </c>
      <c r="J276" t="s" s="2">
        <v>103</v>
      </c>
      <c r="K276" t="s" s="2">
        <v>116</v>
      </c>
      <c r="L276" t="s" s="2">
        <v>881</v>
      </c>
      <c r="M276" t="s" s="2">
        <v>882</v>
      </c>
      <c r="N276" t="s" s="2">
        <v>883</v>
      </c>
      <c r="O276" t="s" s="2">
        <v>884</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885</v>
      </c>
      <c r="AG276" t="s" s="2">
        <v>85</v>
      </c>
      <c r="AH276" t="s" s="2">
        <v>102</v>
      </c>
      <c r="AI276" t="s" s="2">
        <v>84</v>
      </c>
      <c r="AJ276" t="s" s="2">
        <v>114</v>
      </c>
      <c r="AK276" t="s" s="2">
        <v>84</v>
      </c>
      <c r="AL276" t="s" s="2">
        <v>84</v>
      </c>
      <c r="AM276" t="s" s="2">
        <v>84</v>
      </c>
      <c r="AN276" t="s" s="2">
        <v>84</v>
      </c>
      <c r="AO276" t="s" s="2">
        <v>84</v>
      </c>
      <c r="AP276" t="s" s="2">
        <v>84</v>
      </c>
      <c r="AQ276" t="s" s="2">
        <v>84</v>
      </c>
      <c r="AR276" t="s" s="2">
        <v>886</v>
      </c>
      <c r="AS276" t="s" s="2">
        <v>887</v>
      </c>
      <c r="AT276" t="s" s="2">
        <v>84</v>
      </c>
      <c r="AU276" t="s" s="2">
        <v>84</v>
      </c>
    </row>
    <row r="277">
      <c r="A277" t="s" s="2">
        <v>924</v>
      </c>
      <c r="B277" t="s" s="2">
        <v>791</v>
      </c>
      <c r="C277" s="2"/>
      <c r="D277" t="s" s="2">
        <v>84</v>
      </c>
      <c r="E277" s="2"/>
      <c r="F277" t="s" s="2">
        <v>85</v>
      </c>
      <c r="G277" t="s" s="2">
        <v>102</v>
      </c>
      <c r="H277" t="s" s="2">
        <v>103</v>
      </c>
      <c r="I277" t="s" s="2">
        <v>84</v>
      </c>
      <c r="J277" t="s" s="2">
        <v>84</v>
      </c>
      <c r="K277" t="s" s="2">
        <v>260</v>
      </c>
      <c r="L277" t="s" s="2">
        <v>792</v>
      </c>
      <c r="M277" t="s" s="2">
        <v>793</v>
      </c>
      <c r="N277" s="2"/>
      <c r="O277" t="s" s="2">
        <v>794</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791</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795</v>
      </c>
      <c r="AT277" t="s" s="2">
        <v>796</v>
      </c>
      <c r="AU277" t="s" s="2">
        <v>84</v>
      </c>
    </row>
    <row r="278" hidden="true">
      <c r="A278" t="s" s="2">
        <v>925</v>
      </c>
      <c r="B278" t="s" s="2">
        <v>891</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926</v>
      </c>
      <c r="B279" t="s" s="2">
        <v>893</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927</v>
      </c>
      <c r="B280" t="s" s="2">
        <v>895</v>
      </c>
      <c r="C280" s="2"/>
      <c r="D280" t="s" s="2">
        <v>84</v>
      </c>
      <c r="E280" s="2"/>
      <c r="F280" t="s" s="2">
        <v>85</v>
      </c>
      <c r="G280" t="s" s="2">
        <v>102</v>
      </c>
      <c r="H280" t="s" s="2">
        <v>84</v>
      </c>
      <c r="I280" t="s" s="2">
        <v>84</v>
      </c>
      <c r="J280" t="s" s="2">
        <v>103</v>
      </c>
      <c r="K280" t="s" s="2">
        <v>267</v>
      </c>
      <c r="L280" t="s" s="2">
        <v>928</v>
      </c>
      <c r="M280" t="s" s="2">
        <v>269</v>
      </c>
      <c r="N280" t="s" s="2">
        <v>270</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271</v>
      </c>
      <c r="AG280" t="s" s="2">
        <v>85</v>
      </c>
      <c r="AH280" t="s" s="2">
        <v>102</v>
      </c>
      <c r="AI280" t="s" s="2">
        <v>272</v>
      </c>
      <c r="AJ280" t="s" s="2">
        <v>114</v>
      </c>
      <c r="AK280" t="s" s="2">
        <v>84</v>
      </c>
      <c r="AL280" t="s" s="2">
        <v>929</v>
      </c>
      <c r="AM280" t="s" s="2">
        <v>84</v>
      </c>
      <c r="AN280" t="s" s="2">
        <v>84</v>
      </c>
      <c r="AO280" t="s" s="2">
        <v>84</v>
      </c>
      <c r="AP280" t="s" s="2">
        <v>84</v>
      </c>
      <c r="AQ280" t="s" s="2">
        <v>84</v>
      </c>
      <c r="AR280" t="s" s="2">
        <v>274</v>
      </c>
      <c r="AS280" t="s" s="2">
        <v>275</v>
      </c>
      <c r="AT280" t="s" s="2">
        <v>84</v>
      </c>
      <c r="AU280" t="s" s="2">
        <v>84</v>
      </c>
    </row>
    <row r="281" hidden="true">
      <c r="A281" t="s" s="2">
        <v>930</v>
      </c>
      <c r="B281" t="s" s="2">
        <v>899</v>
      </c>
      <c r="C281" s="2"/>
      <c r="D281" t="s" s="2">
        <v>84</v>
      </c>
      <c r="E281" s="2"/>
      <c r="F281" t="s" s="2">
        <v>85</v>
      </c>
      <c r="G281" t="s" s="2">
        <v>102</v>
      </c>
      <c r="H281" t="s" s="2">
        <v>84</v>
      </c>
      <c r="I281" t="s" s="2">
        <v>84</v>
      </c>
      <c r="J281" t="s" s="2">
        <v>103</v>
      </c>
      <c r="K281" t="s" s="2">
        <v>267</v>
      </c>
      <c r="L281" t="s" s="2">
        <v>931</v>
      </c>
      <c r="M281" t="s" s="2">
        <v>279</v>
      </c>
      <c r="N281" t="s" s="2">
        <v>280</v>
      </c>
      <c r="O281" s="2"/>
      <c r="P281" t="s" s="2">
        <v>84</v>
      </c>
      <c r="Q281" t="s" s="2">
        <v>281</v>
      </c>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282</v>
      </c>
      <c r="AG281" t="s" s="2">
        <v>85</v>
      </c>
      <c r="AH281" t="s" s="2">
        <v>102</v>
      </c>
      <c r="AI281" t="s" s="2">
        <v>272</v>
      </c>
      <c r="AJ281" t="s" s="2">
        <v>114</v>
      </c>
      <c r="AK281" t="s" s="2">
        <v>84</v>
      </c>
      <c r="AL281" t="s" s="2">
        <v>932</v>
      </c>
      <c r="AM281" t="s" s="2">
        <v>84</v>
      </c>
      <c r="AN281" t="s" s="2">
        <v>84</v>
      </c>
      <c r="AO281" t="s" s="2">
        <v>84</v>
      </c>
      <c r="AP281" t="s" s="2">
        <v>84</v>
      </c>
      <c r="AQ281" t="s" s="2">
        <v>84</v>
      </c>
      <c r="AR281" t="s" s="2">
        <v>284</v>
      </c>
      <c r="AS281" t="s" s="2">
        <v>285</v>
      </c>
      <c r="AT281" t="s" s="2">
        <v>84</v>
      </c>
      <c r="AU281" t="s" s="2">
        <v>84</v>
      </c>
    </row>
    <row r="282" hidden="true">
      <c r="A282" t="s" s="2">
        <v>933</v>
      </c>
      <c r="B282" t="s" s="2">
        <v>797</v>
      </c>
      <c r="C282" s="2"/>
      <c r="D282" t="s" s="2">
        <v>84</v>
      </c>
      <c r="E282" s="2"/>
      <c r="F282" t="s" s="2">
        <v>85</v>
      </c>
      <c r="G282" t="s" s="2">
        <v>102</v>
      </c>
      <c r="H282" t="s" s="2">
        <v>84</v>
      </c>
      <c r="I282" t="s" s="2">
        <v>84</v>
      </c>
      <c r="J282" t="s" s="2">
        <v>84</v>
      </c>
      <c r="K282" t="s" s="2">
        <v>474</v>
      </c>
      <c r="L282" t="s" s="2">
        <v>798</v>
      </c>
      <c r="M282" t="s" s="2">
        <v>799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797</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800</v>
      </c>
      <c r="AT282" t="s" s="2">
        <v>84</v>
      </c>
      <c r="AU282" t="s" s="2">
        <v>84</v>
      </c>
    </row>
    <row r="283" hidden="true">
      <c r="A283" t="s" s="2">
        <v>934</v>
      </c>
      <c r="B283" t="s" s="2">
        <v>764</v>
      </c>
      <c r="C283" t="s" s="2">
        <v>935</v>
      </c>
      <c r="D283" t="s" s="2">
        <v>84</v>
      </c>
      <c r="E283" s="2"/>
      <c r="F283" t="s" s="2">
        <v>85</v>
      </c>
      <c r="G283" t="s" s="2">
        <v>86</v>
      </c>
      <c r="H283" t="s" s="2">
        <v>84</v>
      </c>
      <c r="I283" t="s" s="2">
        <v>84</v>
      </c>
      <c r="J283" t="s" s="2">
        <v>84</v>
      </c>
      <c r="K283" t="s" s="2">
        <v>765</v>
      </c>
      <c r="L283" t="s" s="2">
        <v>936</v>
      </c>
      <c r="M283" t="s" s="2">
        <v>767</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764</v>
      </c>
      <c r="AG283" t="s" s="2">
        <v>85</v>
      </c>
      <c r="AH283" t="s" s="2">
        <v>86</v>
      </c>
      <c r="AI283" t="s" s="2">
        <v>84</v>
      </c>
      <c r="AJ283" t="s" s="2">
        <v>114</v>
      </c>
      <c r="AK283" t="s" s="2">
        <v>84</v>
      </c>
      <c r="AL283" t="s" s="2">
        <v>84</v>
      </c>
      <c r="AM283" t="s" s="2">
        <v>84</v>
      </c>
      <c r="AN283" t="s" s="2">
        <v>84</v>
      </c>
      <c r="AO283" t="s" s="2">
        <v>84</v>
      </c>
      <c r="AP283" t="s" s="2">
        <v>84</v>
      </c>
      <c r="AQ283" t="s" s="2">
        <v>84</v>
      </c>
      <c r="AR283" t="s" s="2">
        <v>769</v>
      </c>
      <c r="AS283" t="s" s="2">
        <v>770</v>
      </c>
      <c r="AT283" t="s" s="2">
        <v>771</v>
      </c>
      <c r="AU283" t="s" s="2">
        <v>84</v>
      </c>
    </row>
    <row r="284" hidden="true">
      <c r="A284" t="s" s="2">
        <v>937</v>
      </c>
      <c r="B284" t="s" s="2">
        <v>772</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938</v>
      </c>
      <c r="B285" t="s" s="2">
        <v>773</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939</v>
      </c>
      <c r="B286" t="s" s="2">
        <v>774</v>
      </c>
      <c r="C286" s="2"/>
      <c r="D286" t="s" s="2">
        <v>775</v>
      </c>
      <c r="E286" s="2"/>
      <c r="F286" t="s" s="2">
        <v>85</v>
      </c>
      <c r="G286" t="s" s="2">
        <v>86</v>
      </c>
      <c r="H286" t="s" s="2">
        <v>84</v>
      </c>
      <c r="I286" t="s" s="2">
        <v>103</v>
      </c>
      <c r="J286" t="s" s="2">
        <v>103</v>
      </c>
      <c r="K286" t="s" s="2">
        <v>123</v>
      </c>
      <c r="L286" t="s" s="2">
        <v>776</v>
      </c>
      <c r="M286" t="s" s="2">
        <v>777</v>
      </c>
      <c r="N286" t="s" s="2">
        <v>126</v>
      </c>
      <c r="O286" t="s" s="2">
        <v>415</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778</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205</v>
      </c>
      <c r="AT286" t="s" s="2">
        <v>84</v>
      </c>
      <c r="AU286" t="s" s="2">
        <v>84</v>
      </c>
    </row>
    <row r="287" hidden="true">
      <c r="A287" t="s" s="2">
        <v>940</v>
      </c>
      <c r="B287" t="s" s="2">
        <v>779</v>
      </c>
      <c r="C287" s="2"/>
      <c r="D287" t="s" s="2">
        <v>84</v>
      </c>
      <c r="E287" s="2"/>
      <c r="F287" t="s" s="2">
        <v>85</v>
      </c>
      <c r="G287" t="s" s="2">
        <v>86</v>
      </c>
      <c r="H287" t="s" s="2">
        <v>84</v>
      </c>
      <c r="I287" t="s" s="2">
        <v>84</v>
      </c>
      <c r="J287" t="s" s="2">
        <v>84</v>
      </c>
      <c r="K287" t="s" s="2">
        <v>418</v>
      </c>
      <c r="L287" t="s" s="2">
        <v>780</v>
      </c>
      <c r="M287" t="s" s="2">
        <v>781</v>
      </c>
      <c r="N287" s="2"/>
      <c r="O287" t="s" s="2">
        <v>782</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779</v>
      </c>
      <c r="AG287" t="s" s="2">
        <v>85</v>
      </c>
      <c r="AH287" t="s" s="2">
        <v>86</v>
      </c>
      <c r="AI287" t="s" s="2">
        <v>84</v>
      </c>
      <c r="AJ287" t="s" s="2">
        <v>114</v>
      </c>
      <c r="AK287" t="s" s="2">
        <v>84</v>
      </c>
      <c r="AL287" t="s" s="2">
        <v>84</v>
      </c>
      <c r="AM287" t="s" s="2">
        <v>84</v>
      </c>
      <c r="AN287" t="s" s="2">
        <v>84</v>
      </c>
      <c r="AO287" t="s" s="2">
        <v>84</v>
      </c>
      <c r="AP287" t="s" s="2">
        <v>84</v>
      </c>
      <c r="AQ287" t="s" s="2">
        <v>84</v>
      </c>
      <c r="AR287" t="s" s="2">
        <v>84</v>
      </c>
      <c r="AS287" t="s" s="2">
        <v>783</v>
      </c>
      <c r="AT287" t="s" s="2">
        <v>84</v>
      </c>
      <c r="AU287" t="s" s="2">
        <v>84</v>
      </c>
    </row>
    <row r="288" hidden="true">
      <c r="A288" t="s" s="2">
        <v>941</v>
      </c>
      <c r="B288" t="s" s="2">
        <v>784</v>
      </c>
      <c r="C288" s="2"/>
      <c r="D288" t="s" s="2">
        <v>84</v>
      </c>
      <c r="E288" s="2"/>
      <c r="F288" t="s" s="2">
        <v>102</v>
      </c>
      <c r="G288" t="s" s="2">
        <v>102</v>
      </c>
      <c r="H288" t="s" s="2">
        <v>84</v>
      </c>
      <c r="I288" t="s" s="2">
        <v>84</v>
      </c>
      <c r="J288" t="s" s="2">
        <v>84</v>
      </c>
      <c r="K288" t="s" s="2">
        <v>240</v>
      </c>
      <c r="L288" t="s" s="2">
        <v>785</v>
      </c>
      <c r="M288" t="s" s="2">
        <v>786</v>
      </c>
      <c r="N288" s="2"/>
      <c r="O288" s="2"/>
      <c r="P288" t="s" s="2">
        <v>84</v>
      </c>
      <c r="Q288" s="2"/>
      <c r="R288" t="s" s="2">
        <v>84</v>
      </c>
      <c r="S288" t="s" s="2">
        <v>84</v>
      </c>
      <c r="T288" t="s" s="2">
        <v>84</v>
      </c>
      <c r="U288" t="s" s="2">
        <v>84</v>
      </c>
      <c r="V288" t="s" s="2">
        <v>84</v>
      </c>
      <c r="W288" t="s" s="2">
        <v>84</v>
      </c>
      <c r="X288" t="s" s="2">
        <v>172</v>
      </c>
      <c r="Y288" t="s" s="2">
        <v>787</v>
      </c>
      <c r="Z288" t="s" s="2">
        <v>788</v>
      </c>
      <c r="AA288" t="s" s="2">
        <v>84</v>
      </c>
      <c r="AB288" t="s" s="2">
        <v>84</v>
      </c>
      <c r="AC288" t="s" s="2">
        <v>84</v>
      </c>
      <c r="AD288" t="s" s="2">
        <v>84</v>
      </c>
      <c r="AE288" t="s" s="2">
        <v>84</v>
      </c>
      <c r="AF288" t="s" s="2">
        <v>784</v>
      </c>
      <c r="AG288" t="s" s="2">
        <v>102</v>
      </c>
      <c r="AH288" t="s" s="2">
        <v>102</v>
      </c>
      <c r="AI288" t="s" s="2">
        <v>84</v>
      </c>
      <c r="AJ288" t="s" s="2">
        <v>114</v>
      </c>
      <c r="AK288" t="s" s="2">
        <v>942</v>
      </c>
      <c r="AL288" t="s" s="2">
        <v>84</v>
      </c>
      <c r="AM288" t="s" s="2">
        <v>84</v>
      </c>
      <c r="AN288" t="s" s="2">
        <v>84</v>
      </c>
      <c r="AO288" t="s" s="2">
        <v>84</v>
      </c>
      <c r="AP288" t="s" s="2">
        <v>84</v>
      </c>
      <c r="AQ288" t="s" s="2">
        <v>84</v>
      </c>
      <c r="AR288" t="s" s="2">
        <v>84</v>
      </c>
      <c r="AS288" t="s" s="2">
        <v>770</v>
      </c>
      <c r="AT288" t="s" s="2">
        <v>790</v>
      </c>
      <c r="AU288" t="s" s="2">
        <v>84</v>
      </c>
    </row>
    <row r="289" hidden="true">
      <c r="A289" t="s" s="2">
        <v>943</v>
      </c>
      <c r="B289" t="s" s="2">
        <v>861</v>
      </c>
      <c r="C289" s="2"/>
      <c r="D289" t="s" s="2">
        <v>84</v>
      </c>
      <c r="E289" s="2"/>
      <c r="F289" t="s" s="2">
        <v>85</v>
      </c>
      <c r="G289" t="s" s="2">
        <v>102</v>
      </c>
      <c r="H289" t="s" s="2">
        <v>84</v>
      </c>
      <c r="I289" t="s" s="2">
        <v>84</v>
      </c>
      <c r="J289" t="s" s="2">
        <v>84</v>
      </c>
      <c r="K289" t="s" s="2">
        <v>116</v>
      </c>
      <c r="L289" t="s" s="2">
        <v>117</v>
      </c>
      <c r="M289" t="s" s="2">
        <v>118</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119</v>
      </c>
      <c r="AG289" t="s" s="2">
        <v>85</v>
      </c>
      <c r="AH289" t="s" s="2">
        <v>102</v>
      </c>
      <c r="AI289" t="s" s="2">
        <v>84</v>
      </c>
      <c r="AJ289" t="s" s="2">
        <v>84</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944</v>
      </c>
      <c r="B290" t="s" s="2">
        <v>863</v>
      </c>
      <c r="C290" s="2"/>
      <c r="D290" t="s" s="2">
        <v>122</v>
      </c>
      <c r="E290" s="2"/>
      <c r="F290" t="s" s="2">
        <v>85</v>
      </c>
      <c r="G290" t="s" s="2">
        <v>86</v>
      </c>
      <c r="H290" t="s" s="2">
        <v>84</v>
      </c>
      <c r="I290" t="s" s="2">
        <v>84</v>
      </c>
      <c r="J290" t="s" s="2">
        <v>84</v>
      </c>
      <c r="K290" t="s" s="2">
        <v>123</v>
      </c>
      <c r="L290" t="s" s="2">
        <v>124</v>
      </c>
      <c r="M290" t="s" s="2">
        <v>125</v>
      </c>
      <c r="N290" t="s" s="2">
        <v>126</v>
      </c>
      <c r="O290" s="2"/>
      <c r="P290" t="s" s="2">
        <v>84</v>
      </c>
      <c r="Q290" s="2"/>
      <c r="R290" t="s" s="2">
        <v>84</v>
      </c>
      <c r="S290" t="s" s="2">
        <v>84</v>
      </c>
      <c r="T290" t="s" s="2">
        <v>84</v>
      </c>
      <c r="U290" t="s" s="2">
        <v>84</v>
      </c>
      <c r="V290" t="s" s="2">
        <v>84</v>
      </c>
      <c r="W290" t="s" s="2">
        <v>84</v>
      </c>
      <c r="X290" t="s" s="2">
        <v>84</v>
      </c>
      <c r="Y290" t="s" s="2">
        <v>84</v>
      </c>
      <c r="Z290" t="s" s="2">
        <v>84</v>
      </c>
      <c r="AA290" t="s" s="2">
        <v>84</v>
      </c>
      <c r="AB290" t="s" s="2">
        <v>127</v>
      </c>
      <c r="AC290" t="s" s="2">
        <v>128</v>
      </c>
      <c r="AD290" t="s" s="2">
        <v>84</v>
      </c>
      <c r="AE290" t="s" s="2">
        <v>129</v>
      </c>
      <c r="AF290" t="s" s="2">
        <v>130</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945</v>
      </c>
      <c r="B291" t="s" s="2">
        <v>865</v>
      </c>
      <c r="C291" s="2"/>
      <c r="D291" t="s" s="2">
        <v>84</v>
      </c>
      <c r="E291" s="2"/>
      <c r="F291" t="s" s="2">
        <v>85</v>
      </c>
      <c r="G291" t="s" s="2">
        <v>86</v>
      </c>
      <c r="H291" t="s" s="2">
        <v>84</v>
      </c>
      <c r="I291" t="s" s="2">
        <v>84</v>
      </c>
      <c r="J291" t="s" s="2">
        <v>103</v>
      </c>
      <c r="K291" t="s" s="2">
        <v>160</v>
      </c>
      <c r="L291" t="s" s="2">
        <v>866</v>
      </c>
      <c r="M291" t="s" s="2">
        <v>867</v>
      </c>
      <c r="N291" t="s" s="2">
        <v>868</v>
      </c>
      <c r="O291" t="s" s="2">
        <v>869</v>
      </c>
      <c r="P291" t="s" s="2">
        <v>84</v>
      </c>
      <c r="Q291" s="2"/>
      <c r="R291" t="s" s="2">
        <v>84</v>
      </c>
      <c r="S291" t="s" s="2">
        <v>84</v>
      </c>
      <c r="T291" t="s" s="2">
        <v>84</v>
      </c>
      <c r="U291" t="s" s="2">
        <v>84</v>
      </c>
      <c r="V291" t="s" s="2">
        <v>84</v>
      </c>
      <c r="W291" t="s" s="2">
        <v>84</v>
      </c>
      <c r="X291" t="s" s="2">
        <v>84</v>
      </c>
      <c r="Y291" t="s" s="2">
        <v>84</v>
      </c>
      <c r="Z291" t="s" s="2">
        <v>84</v>
      </c>
      <c r="AA291" t="s" s="2">
        <v>84</v>
      </c>
      <c r="AB291" t="s" s="2">
        <v>154</v>
      </c>
      <c r="AC291" s="2"/>
      <c r="AD291" t="s" s="2">
        <v>84</v>
      </c>
      <c r="AE291" t="s" s="2">
        <v>870</v>
      </c>
      <c r="AF291" t="s" s="2">
        <v>871</v>
      </c>
      <c r="AG291" t="s" s="2">
        <v>85</v>
      </c>
      <c r="AH291" t="s" s="2">
        <v>86</v>
      </c>
      <c r="AI291" t="s" s="2">
        <v>84</v>
      </c>
      <c r="AJ291" t="s" s="2">
        <v>114</v>
      </c>
      <c r="AK291" t="s" s="2">
        <v>84</v>
      </c>
      <c r="AL291" t="s" s="2">
        <v>84</v>
      </c>
      <c r="AM291" t="s" s="2">
        <v>84</v>
      </c>
      <c r="AN291" t="s" s="2">
        <v>84</v>
      </c>
      <c r="AO291" t="s" s="2">
        <v>84</v>
      </c>
      <c r="AP291" t="s" s="2">
        <v>84</v>
      </c>
      <c r="AQ291" t="s" s="2">
        <v>84</v>
      </c>
      <c r="AR291" t="s" s="2">
        <v>872</v>
      </c>
      <c r="AS291" t="s" s="2">
        <v>873</v>
      </c>
      <c r="AT291" t="s" s="2">
        <v>84</v>
      </c>
      <c r="AU291" t="s" s="2">
        <v>84</v>
      </c>
    </row>
    <row r="292">
      <c r="A292" t="s" s="2">
        <v>946</v>
      </c>
      <c r="B292" t="s" s="2">
        <v>865</v>
      </c>
      <c r="C292" t="s" s="2">
        <v>947</v>
      </c>
      <c r="D292" t="s" s="2">
        <v>84</v>
      </c>
      <c r="E292" s="2"/>
      <c r="F292" t="s" s="2">
        <v>85</v>
      </c>
      <c r="G292" t="s" s="2">
        <v>102</v>
      </c>
      <c r="H292" t="s" s="2">
        <v>103</v>
      </c>
      <c r="I292" t="s" s="2">
        <v>84</v>
      </c>
      <c r="J292" t="s" s="2">
        <v>103</v>
      </c>
      <c r="K292" t="s" s="2">
        <v>160</v>
      </c>
      <c r="L292" t="s" s="2">
        <v>948</v>
      </c>
      <c r="M292" t="s" s="2">
        <v>867</v>
      </c>
      <c r="N292" t="s" s="2">
        <v>868</v>
      </c>
      <c r="O292" t="s" s="2">
        <v>869</v>
      </c>
      <c r="P292" t="s" s="2">
        <v>84</v>
      </c>
      <c r="Q292" s="2"/>
      <c r="R292" t="s" s="2">
        <v>84</v>
      </c>
      <c r="S292" t="s" s="2">
        <v>84</v>
      </c>
      <c r="T292" t="s" s="2">
        <v>84</v>
      </c>
      <c r="U292" t="s" s="2">
        <v>84</v>
      </c>
      <c r="V292" t="s" s="2">
        <v>84</v>
      </c>
      <c r="W292" t="s" s="2">
        <v>84</v>
      </c>
      <c r="X292" t="s" s="2">
        <v>243</v>
      </c>
      <c r="Y292" s="2"/>
      <c r="Z292" t="s" s="2">
        <v>949</v>
      </c>
      <c r="AA292" t="s" s="2">
        <v>84</v>
      </c>
      <c r="AB292" t="s" s="2">
        <v>84</v>
      </c>
      <c r="AC292" t="s" s="2">
        <v>84</v>
      </c>
      <c r="AD292" t="s" s="2">
        <v>84</v>
      </c>
      <c r="AE292" t="s" s="2">
        <v>84</v>
      </c>
      <c r="AF292" t="s" s="2">
        <v>871</v>
      </c>
      <c r="AG292" t="s" s="2">
        <v>85</v>
      </c>
      <c r="AH292" t="s" s="2">
        <v>86</v>
      </c>
      <c r="AI292" t="s" s="2">
        <v>84</v>
      </c>
      <c r="AJ292" t="s" s="2">
        <v>114</v>
      </c>
      <c r="AK292" t="s" s="2">
        <v>950</v>
      </c>
      <c r="AL292" t="s" s="2">
        <v>84</v>
      </c>
      <c r="AM292" t="s" s="2">
        <v>84</v>
      </c>
      <c r="AN292" t="s" s="2">
        <v>84</v>
      </c>
      <c r="AO292" t="s" s="2">
        <v>84</v>
      </c>
      <c r="AP292" t="s" s="2">
        <v>84</v>
      </c>
      <c r="AQ292" t="s" s="2">
        <v>84</v>
      </c>
      <c r="AR292" t="s" s="2">
        <v>872</v>
      </c>
      <c r="AS292" t="s" s="2">
        <v>873</v>
      </c>
      <c r="AT292" t="s" s="2">
        <v>84</v>
      </c>
      <c r="AU292" t="s" s="2">
        <v>84</v>
      </c>
    </row>
    <row r="293">
      <c r="A293" t="s" s="2">
        <v>951</v>
      </c>
      <c r="B293" t="s" s="2">
        <v>865</v>
      </c>
      <c r="C293" t="s" s="2">
        <v>935</v>
      </c>
      <c r="D293" t="s" s="2">
        <v>84</v>
      </c>
      <c r="E293" s="2"/>
      <c r="F293" t="s" s="2">
        <v>85</v>
      </c>
      <c r="G293" t="s" s="2">
        <v>102</v>
      </c>
      <c r="H293" t="s" s="2">
        <v>103</v>
      </c>
      <c r="I293" t="s" s="2">
        <v>84</v>
      </c>
      <c r="J293" t="s" s="2">
        <v>103</v>
      </c>
      <c r="K293" t="s" s="2">
        <v>160</v>
      </c>
      <c r="L293" t="s" s="2">
        <v>952</v>
      </c>
      <c r="M293" t="s" s="2">
        <v>867</v>
      </c>
      <c r="N293" t="s" s="2">
        <v>868</v>
      </c>
      <c r="O293" t="s" s="2">
        <v>869</v>
      </c>
      <c r="P293" t="s" s="2">
        <v>84</v>
      </c>
      <c r="Q293" s="2"/>
      <c r="R293" t="s" s="2">
        <v>84</v>
      </c>
      <c r="S293" t="s" s="2">
        <v>84</v>
      </c>
      <c r="T293" t="s" s="2">
        <v>84</v>
      </c>
      <c r="U293" t="s" s="2">
        <v>84</v>
      </c>
      <c r="V293" t="s" s="2">
        <v>84</v>
      </c>
      <c r="W293" t="s" s="2">
        <v>84</v>
      </c>
      <c r="X293" t="s" s="2">
        <v>243</v>
      </c>
      <c r="Y293" s="2"/>
      <c r="Z293" t="s" s="2">
        <v>953</v>
      </c>
      <c r="AA293" t="s" s="2">
        <v>84</v>
      </c>
      <c r="AB293" t="s" s="2">
        <v>84</v>
      </c>
      <c r="AC293" t="s" s="2">
        <v>84</v>
      </c>
      <c r="AD293" t="s" s="2">
        <v>84</v>
      </c>
      <c r="AE293" t="s" s="2">
        <v>84</v>
      </c>
      <c r="AF293" t="s" s="2">
        <v>871</v>
      </c>
      <c r="AG293" t="s" s="2">
        <v>85</v>
      </c>
      <c r="AH293" t="s" s="2">
        <v>86</v>
      </c>
      <c r="AI293" t="s" s="2">
        <v>84</v>
      </c>
      <c r="AJ293" t="s" s="2">
        <v>114</v>
      </c>
      <c r="AK293" t="s" s="2">
        <v>84</v>
      </c>
      <c r="AL293" t="s" s="2">
        <v>84</v>
      </c>
      <c r="AM293" t="s" s="2">
        <v>84</v>
      </c>
      <c r="AN293" t="s" s="2">
        <v>84</v>
      </c>
      <c r="AO293" t="s" s="2">
        <v>84</v>
      </c>
      <c r="AP293" t="s" s="2">
        <v>84</v>
      </c>
      <c r="AQ293" t="s" s="2">
        <v>84</v>
      </c>
      <c r="AR293" t="s" s="2">
        <v>872</v>
      </c>
      <c r="AS293" t="s" s="2">
        <v>873</v>
      </c>
      <c r="AT293" t="s" s="2">
        <v>84</v>
      </c>
      <c r="AU293" t="s" s="2">
        <v>84</v>
      </c>
    </row>
    <row r="294" hidden="true">
      <c r="A294" t="s" s="2">
        <v>954</v>
      </c>
      <c r="B294" t="s" s="2">
        <v>880</v>
      </c>
      <c r="C294" s="2"/>
      <c r="D294" t="s" s="2">
        <v>84</v>
      </c>
      <c r="E294" s="2"/>
      <c r="F294" t="s" s="2">
        <v>85</v>
      </c>
      <c r="G294" t="s" s="2">
        <v>102</v>
      </c>
      <c r="H294" t="s" s="2">
        <v>84</v>
      </c>
      <c r="I294" t="s" s="2">
        <v>84</v>
      </c>
      <c r="J294" t="s" s="2">
        <v>103</v>
      </c>
      <c r="K294" t="s" s="2">
        <v>116</v>
      </c>
      <c r="L294" t="s" s="2">
        <v>881</v>
      </c>
      <c r="M294" t="s" s="2">
        <v>882</v>
      </c>
      <c r="N294" t="s" s="2">
        <v>883</v>
      </c>
      <c r="O294" t="s" s="2">
        <v>884</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885</v>
      </c>
      <c r="AG294" t="s" s="2">
        <v>85</v>
      </c>
      <c r="AH294" t="s" s="2">
        <v>102</v>
      </c>
      <c r="AI294" t="s" s="2">
        <v>84</v>
      </c>
      <c r="AJ294" t="s" s="2">
        <v>114</v>
      </c>
      <c r="AK294" t="s" s="2">
        <v>84</v>
      </c>
      <c r="AL294" t="s" s="2">
        <v>84</v>
      </c>
      <c r="AM294" t="s" s="2">
        <v>84</v>
      </c>
      <c r="AN294" t="s" s="2">
        <v>84</v>
      </c>
      <c r="AO294" t="s" s="2">
        <v>84</v>
      </c>
      <c r="AP294" t="s" s="2">
        <v>84</v>
      </c>
      <c r="AQ294" t="s" s="2">
        <v>84</v>
      </c>
      <c r="AR294" t="s" s="2">
        <v>886</v>
      </c>
      <c r="AS294" t="s" s="2">
        <v>887</v>
      </c>
      <c r="AT294" t="s" s="2">
        <v>84</v>
      </c>
      <c r="AU294" t="s" s="2">
        <v>84</v>
      </c>
    </row>
    <row r="295" hidden="true">
      <c r="A295" t="s" s="2">
        <v>955</v>
      </c>
      <c r="B295" t="s" s="2">
        <v>791</v>
      </c>
      <c r="C295" s="2"/>
      <c r="D295" t="s" s="2">
        <v>84</v>
      </c>
      <c r="E295" s="2"/>
      <c r="F295" t="s" s="2">
        <v>85</v>
      </c>
      <c r="G295" t="s" s="2">
        <v>102</v>
      </c>
      <c r="H295" t="s" s="2">
        <v>84</v>
      </c>
      <c r="I295" t="s" s="2">
        <v>84</v>
      </c>
      <c r="J295" t="s" s="2">
        <v>84</v>
      </c>
      <c r="K295" t="s" s="2">
        <v>260</v>
      </c>
      <c r="L295" t="s" s="2">
        <v>792</v>
      </c>
      <c r="M295" t="s" s="2">
        <v>793</v>
      </c>
      <c r="N295" s="2"/>
      <c r="O295" t="s" s="2">
        <v>794</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791</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795</v>
      </c>
      <c r="AT295" t="s" s="2">
        <v>796</v>
      </c>
      <c r="AU295" t="s" s="2">
        <v>84</v>
      </c>
    </row>
    <row r="296" hidden="true">
      <c r="A296" t="s" s="2">
        <v>956</v>
      </c>
      <c r="B296" t="s" s="2">
        <v>891</v>
      </c>
      <c r="C296" s="2"/>
      <c r="D296" t="s" s="2">
        <v>84</v>
      </c>
      <c r="E296" s="2"/>
      <c r="F296" t="s" s="2">
        <v>85</v>
      </c>
      <c r="G296" t="s" s="2">
        <v>102</v>
      </c>
      <c r="H296" t="s" s="2">
        <v>84</v>
      </c>
      <c r="I296" t="s" s="2">
        <v>84</v>
      </c>
      <c r="J296" t="s" s="2">
        <v>84</v>
      </c>
      <c r="K296" t="s" s="2">
        <v>116</v>
      </c>
      <c r="L296" t="s" s="2">
        <v>117</v>
      </c>
      <c r="M296" t="s" s="2">
        <v>118</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119</v>
      </c>
      <c r="AG296" t="s" s="2">
        <v>85</v>
      </c>
      <c r="AH296" t="s" s="2">
        <v>102</v>
      </c>
      <c r="AI296" t="s" s="2">
        <v>84</v>
      </c>
      <c r="AJ296" t="s" s="2">
        <v>84</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957</v>
      </c>
      <c r="B297" t="s" s="2">
        <v>893</v>
      </c>
      <c r="C297" s="2"/>
      <c r="D297" t="s" s="2">
        <v>122</v>
      </c>
      <c r="E297" s="2"/>
      <c r="F297" t="s" s="2">
        <v>85</v>
      </c>
      <c r="G297" t="s" s="2">
        <v>86</v>
      </c>
      <c r="H297" t="s" s="2">
        <v>84</v>
      </c>
      <c r="I297" t="s" s="2">
        <v>84</v>
      </c>
      <c r="J297" t="s" s="2">
        <v>84</v>
      </c>
      <c r="K297" t="s" s="2">
        <v>123</v>
      </c>
      <c r="L297" t="s" s="2">
        <v>124</v>
      </c>
      <c r="M297" t="s" s="2">
        <v>125</v>
      </c>
      <c r="N297" t="s" s="2">
        <v>126</v>
      </c>
      <c r="O297" s="2"/>
      <c r="P297" t="s" s="2">
        <v>84</v>
      </c>
      <c r="Q297" s="2"/>
      <c r="R297" t="s" s="2">
        <v>84</v>
      </c>
      <c r="S297" t="s" s="2">
        <v>84</v>
      </c>
      <c r="T297" t="s" s="2">
        <v>84</v>
      </c>
      <c r="U297" t="s" s="2">
        <v>84</v>
      </c>
      <c r="V297" t="s" s="2">
        <v>84</v>
      </c>
      <c r="W297" t="s" s="2">
        <v>84</v>
      </c>
      <c r="X297" t="s" s="2">
        <v>84</v>
      </c>
      <c r="Y297" t="s" s="2">
        <v>84</v>
      </c>
      <c r="Z297" t="s" s="2">
        <v>84</v>
      </c>
      <c r="AA297" t="s" s="2">
        <v>84</v>
      </c>
      <c r="AB297" t="s" s="2">
        <v>127</v>
      </c>
      <c r="AC297" t="s" s="2">
        <v>128</v>
      </c>
      <c r="AD297" t="s" s="2">
        <v>84</v>
      </c>
      <c r="AE297" t="s" s="2">
        <v>129</v>
      </c>
      <c r="AF297" t="s" s="2">
        <v>130</v>
      </c>
      <c r="AG297" t="s" s="2">
        <v>85</v>
      </c>
      <c r="AH297" t="s" s="2">
        <v>86</v>
      </c>
      <c r="AI297" t="s" s="2">
        <v>84</v>
      </c>
      <c r="AJ297" t="s" s="2">
        <v>131</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958</v>
      </c>
      <c r="B298" t="s" s="2">
        <v>895</v>
      </c>
      <c r="C298" s="2"/>
      <c r="D298" t="s" s="2">
        <v>84</v>
      </c>
      <c r="E298" s="2"/>
      <c r="F298" t="s" s="2">
        <v>85</v>
      </c>
      <c r="G298" t="s" s="2">
        <v>102</v>
      </c>
      <c r="H298" t="s" s="2">
        <v>84</v>
      </c>
      <c r="I298" t="s" s="2">
        <v>84</v>
      </c>
      <c r="J298" t="s" s="2">
        <v>103</v>
      </c>
      <c r="K298" t="s" s="2">
        <v>267</v>
      </c>
      <c r="L298" t="s" s="2">
        <v>959</v>
      </c>
      <c r="M298" t="s" s="2">
        <v>269</v>
      </c>
      <c r="N298" t="s" s="2">
        <v>270</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271</v>
      </c>
      <c r="AG298" t="s" s="2">
        <v>85</v>
      </c>
      <c r="AH298" t="s" s="2">
        <v>102</v>
      </c>
      <c r="AI298" t="s" s="2">
        <v>272</v>
      </c>
      <c r="AJ298" t="s" s="2">
        <v>114</v>
      </c>
      <c r="AK298" t="s" s="2">
        <v>960</v>
      </c>
      <c r="AL298" t="s" s="2">
        <v>84</v>
      </c>
      <c r="AM298" t="s" s="2">
        <v>84</v>
      </c>
      <c r="AN298" t="s" s="2">
        <v>84</v>
      </c>
      <c r="AO298" t="s" s="2">
        <v>84</v>
      </c>
      <c r="AP298" t="s" s="2">
        <v>84</v>
      </c>
      <c r="AQ298" t="s" s="2">
        <v>84</v>
      </c>
      <c r="AR298" t="s" s="2">
        <v>274</v>
      </c>
      <c r="AS298" t="s" s="2">
        <v>275</v>
      </c>
      <c r="AT298" t="s" s="2">
        <v>84</v>
      </c>
      <c r="AU298" t="s" s="2">
        <v>84</v>
      </c>
    </row>
    <row r="299" hidden="true">
      <c r="A299" t="s" s="2">
        <v>961</v>
      </c>
      <c r="B299" t="s" s="2">
        <v>899</v>
      </c>
      <c r="C299" s="2"/>
      <c r="D299" t="s" s="2">
        <v>84</v>
      </c>
      <c r="E299" s="2"/>
      <c r="F299" t="s" s="2">
        <v>85</v>
      </c>
      <c r="G299" t="s" s="2">
        <v>102</v>
      </c>
      <c r="H299" t="s" s="2">
        <v>84</v>
      </c>
      <c r="I299" t="s" s="2">
        <v>84</v>
      </c>
      <c r="J299" t="s" s="2">
        <v>103</v>
      </c>
      <c r="K299" t="s" s="2">
        <v>267</v>
      </c>
      <c r="L299" t="s" s="2">
        <v>962</v>
      </c>
      <c r="M299" t="s" s="2">
        <v>279</v>
      </c>
      <c r="N299" t="s" s="2">
        <v>280</v>
      </c>
      <c r="O299" s="2"/>
      <c r="P299" t="s" s="2">
        <v>84</v>
      </c>
      <c r="Q299" t="s" s="2">
        <v>281</v>
      </c>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272</v>
      </c>
      <c r="AJ299" t="s" s="2">
        <v>114</v>
      </c>
      <c r="AK299" t="s" s="2">
        <v>963</v>
      </c>
      <c r="AL299" t="s" s="2">
        <v>84</v>
      </c>
      <c r="AM299" t="s" s="2">
        <v>84</v>
      </c>
      <c r="AN299" t="s" s="2">
        <v>84</v>
      </c>
      <c r="AO299" t="s" s="2">
        <v>84</v>
      </c>
      <c r="AP299" t="s" s="2">
        <v>84</v>
      </c>
      <c r="AQ299" t="s" s="2">
        <v>84</v>
      </c>
      <c r="AR299" t="s" s="2">
        <v>284</v>
      </c>
      <c r="AS299" t="s" s="2">
        <v>285</v>
      </c>
      <c r="AT299" t="s" s="2">
        <v>84</v>
      </c>
      <c r="AU299" t="s" s="2">
        <v>84</v>
      </c>
    </row>
    <row r="300" hidden="true">
      <c r="A300" t="s" s="2">
        <v>964</v>
      </c>
      <c r="B300" t="s" s="2">
        <v>797</v>
      </c>
      <c r="C300" s="2"/>
      <c r="D300" t="s" s="2">
        <v>84</v>
      </c>
      <c r="E300" s="2"/>
      <c r="F300" t="s" s="2">
        <v>85</v>
      </c>
      <c r="G300" t="s" s="2">
        <v>102</v>
      </c>
      <c r="H300" t="s" s="2">
        <v>84</v>
      </c>
      <c r="I300" t="s" s="2">
        <v>84</v>
      </c>
      <c r="J300" t="s" s="2">
        <v>84</v>
      </c>
      <c r="K300" t="s" s="2">
        <v>474</v>
      </c>
      <c r="L300" t="s" s="2">
        <v>798</v>
      </c>
      <c r="M300" t="s" s="2">
        <v>799</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797</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800</v>
      </c>
      <c r="AT300" t="s" s="2">
        <v>84</v>
      </c>
      <c r="AU300" t="s" s="2">
        <v>84</v>
      </c>
    </row>
    <row r="301">
      <c r="A301" t="s" s="2">
        <v>965</v>
      </c>
      <c r="B301" t="s" s="2">
        <v>965</v>
      </c>
      <c r="C301" s="2"/>
      <c r="D301" t="s" s="2">
        <v>84</v>
      </c>
      <c r="E301" s="2"/>
      <c r="F301" t="s" s="2">
        <v>85</v>
      </c>
      <c r="G301" t="s" s="2">
        <v>86</v>
      </c>
      <c r="H301" t="s" s="2">
        <v>103</v>
      </c>
      <c r="I301" t="s" s="2">
        <v>84</v>
      </c>
      <c r="J301" t="s" s="2">
        <v>84</v>
      </c>
      <c r="K301" t="s" s="2">
        <v>966</v>
      </c>
      <c r="L301" t="s" s="2">
        <v>967</v>
      </c>
      <c r="M301" t="s" s="2">
        <v>968</v>
      </c>
      <c r="N301" t="s" s="2">
        <v>969</v>
      </c>
      <c r="O301" t="s" s="2">
        <v>970</v>
      </c>
      <c r="P301" t="s" s="2">
        <v>84</v>
      </c>
      <c r="Q301" s="2"/>
      <c r="R301" t="s" s="2">
        <v>84</v>
      </c>
      <c r="S301" t="s" s="2">
        <v>84</v>
      </c>
      <c r="T301" t="s" s="2">
        <v>84</v>
      </c>
      <c r="U301" t="s" s="2">
        <v>84</v>
      </c>
      <c r="V301" t="s" s="2">
        <v>84</v>
      </c>
      <c r="W301" t="s" s="2">
        <v>84</v>
      </c>
      <c r="X301" t="s" s="2">
        <v>243</v>
      </c>
      <c r="Y301" s="2"/>
      <c r="Z301" t="s" s="2">
        <v>971</v>
      </c>
      <c r="AA301" t="s" s="2">
        <v>84</v>
      </c>
      <c r="AB301" t="s" s="2">
        <v>84</v>
      </c>
      <c r="AC301" t="s" s="2">
        <v>84</v>
      </c>
      <c r="AD301" t="s" s="2">
        <v>84</v>
      </c>
      <c r="AE301" t="s" s="2">
        <v>84</v>
      </c>
      <c r="AF301" t="s" s="2">
        <v>965</v>
      </c>
      <c r="AG301" t="s" s="2">
        <v>85</v>
      </c>
      <c r="AH301" t="s" s="2">
        <v>86</v>
      </c>
      <c r="AI301" t="s" s="2">
        <v>84</v>
      </c>
      <c r="AJ301" t="s" s="2">
        <v>114</v>
      </c>
      <c r="AK301" t="s" s="2">
        <v>84</v>
      </c>
      <c r="AL301" t="s" s="2">
        <v>84</v>
      </c>
      <c r="AM301" t="s" s="2">
        <v>84</v>
      </c>
      <c r="AN301" t="s" s="2">
        <v>84</v>
      </c>
      <c r="AO301" t="s" s="2">
        <v>84</v>
      </c>
      <c r="AP301" t="s" s="2">
        <v>84</v>
      </c>
      <c r="AQ301" t="s" s="2">
        <v>84</v>
      </c>
      <c r="AR301" t="s" s="2">
        <v>972</v>
      </c>
      <c r="AS301" t="s" s="2">
        <v>973</v>
      </c>
      <c r="AT301" t="s" s="2">
        <v>974</v>
      </c>
      <c r="AU301" t="s" s="2">
        <v>84</v>
      </c>
    </row>
  </sheetData>
  <autoFilter ref="A1:AU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2026-07-09T13:12:24Z</dcterms:created>
  <dc:creator>Apache POI</dc:creator>
</cp:coreProperties>
</file>