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<sst xmlns="http://schemas.openxmlformats.org/spreadsheetml/2006/main" count="14004" uniqueCount="1046">
  <si>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</si>
  <si>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</si>
  <si>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</si>
  <si>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</si>
  <si>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</si>
  <si>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</si>
  <si>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</si>
  <si>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</si>
  <si>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</si>
  <si>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</si>
  <si>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</si>
  <si>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</si>
  <si>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</si>
  <si>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</si>
  <si>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2025-10-08T14:26:13+00:00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</si>
  <si>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</si>
  <si>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</si>
  <si>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</si>
  <si>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</si>
  <si>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</si>
  <si>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</si>
  <si>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</si>
  <si>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liées à l'exercice professionnel d'un professionnel (professions à ordre, professions sans ordre, professionnels à rôle).</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</si>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</sst>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84</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84</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84</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84</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84</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84</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84</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84</v>
      </c>
      <c r="AO249" t="s" s="2">
        <v>84</v>
      </c>
      <c r="AP249" t="s" s="2">
        <v>84</v>
      </c>
      <c r="AQ249" t="s" s="2">
        <v>84</v>
      </c>
      <c r="AR249" t="s" s="2">
        <v>84</v>
      </c>
      <c r="AS249" t="s" s="2">
        <v>874</v>
      </c>
      <c r="AT249" t="s" s="2">
        <v>84</v>
      </c>
      <c r="AU249" t="s" s="2">
        <v>84</v>
      </c>
    </row>
    <row r="250" hidden="true">
      <c r="A250" t="s" s="2">
        <v>875</v>
      </c>
      <c r="B250" t="s" s="2">
        <v>875</v>
      </c>
      <c r="C250" s="2"/>
      <c r="D250" t="s" s="2">
        <v>84</v>
      </c>
      <c r="E250" s="2"/>
      <c r="F250" t="s" s="2">
        <v>102</v>
      </c>
      <c r="G250" t="s" s="2">
        <v>102</v>
      </c>
      <c r="H250" t="s" s="2">
        <v>84</v>
      </c>
      <c r="I250" t="s" s="2">
        <v>84</v>
      </c>
      <c r="J250" t="s" s="2">
        <v>84</v>
      </c>
      <c r="K250" t="s" s="2">
        <v>245</v>
      </c>
      <c r="L250" t="s" s="2">
        <v>876</v>
      </c>
      <c r="M250" t="s" s="2">
        <v>877</v>
      </c>
      <c r="N250" s="2"/>
      <c r="O250" s="2"/>
      <c r="P250" t="s" s="2">
        <v>84</v>
      </c>
      <c r="Q250" s="2"/>
      <c r="R250" t="s" s="2">
        <v>84</v>
      </c>
      <c r="S250" t="s" s="2">
        <v>84</v>
      </c>
      <c r="T250" t="s" s="2">
        <v>84</v>
      </c>
      <c r="U250" t="s" s="2">
        <v>84</v>
      </c>
      <c r="V250" t="s" s="2">
        <v>84</v>
      </c>
      <c r="W250" t="s" s="2">
        <v>84</v>
      </c>
      <c r="X250" t="s" s="2">
        <v>177</v>
      </c>
      <c r="Y250" t="s" s="2">
        <v>878</v>
      </c>
      <c r="Z250" t="s" s="2">
        <v>879</v>
      </c>
      <c r="AA250" t="s" s="2">
        <v>84</v>
      </c>
      <c r="AB250" t="s" s="2">
        <v>84</v>
      </c>
      <c r="AC250" t="s" s="2">
        <v>84</v>
      </c>
      <c r="AD250" t="s" s="2">
        <v>84</v>
      </c>
      <c r="AE250" t="s" s="2">
        <v>84</v>
      </c>
      <c r="AF250" t="s" s="2">
        <v>875</v>
      </c>
      <c r="AG250" t="s" s="2">
        <v>102</v>
      </c>
      <c r="AH250" t="s" s="2">
        <v>102</v>
      </c>
      <c r="AI250" t="s" s="2">
        <v>84</v>
      </c>
      <c r="AJ250" t="s" s="2">
        <v>114</v>
      </c>
      <c r="AK250" t="s" s="2">
        <v>84</v>
      </c>
      <c r="AL250" t="s" s="2">
        <v>84</v>
      </c>
      <c r="AM250" t="s" s="2">
        <v>84</v>
      </c>
      <c r="AN250" t="s" s="2">
        <v>880</v>
      </c>
      <c r="AO250" t="s" s="2">
        <v>84</v>
      </c>
      <c r="AP250" t="s" s="2">
        <v>84</v>
      </c>
      <c r="AQ250" t="s" s="2">
        <v>84</v>
      </c>
      <c r="AR250" t="s" s="2">
        <v>84</v>
      </c>
      <c r="AS250" t="s" s="2">
        <v>861</v>
      </c>
      <c r="AT250" t="s" s="2">
        <v>881</v>
      </c>
      <c r="AU250" t="s" s="2">
        <v>84</v>
      </c>
    </row>
    <row r="251" hidden="true">
      <c r="A251" t="s" s="2">
        <v>882</v>
      </c>
      <c r="B251" t="s" s="2">
        <v>882</v>
      </c>
      <c r="C251" s="2"/>
      <c r="D251" t="s" s="2">
        <v>84</v>
      </c>
      <c r="E251" s="2"/>
      <c r="F251" t="s" s="2">
        <v>85</v>
      </c>
      <c r="G251" t="s" s="2">
        <v>102</v>
      </c>
      <c r="H251" t="s" s="2">
        <v>84</v>
      </c>
      <c r="I251" t="s" s="2">
        <v>84</v>
      </c>
      <c r="J251" t="s" s="2">
        <v>84</v>
      </c>
      <c r="K251" t="s" s="2">
        <v>265</v>
      </c>
      <c r="L251" t="s" s="2">
        <v>883</v>
      </c>
      <c r="M251" t="s" s="2">
        <v>884</v>
      </c>
      <c r="N251" s="2"/>
      <c r="O251" t="s" s="2">
        <v>885</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882</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886</v>
      </c>
      <c r="AT251" t="s" s="2">
        <v>887</v>
      </c>
      <c r="AU251" t="s" s="2">
        <v>84</v>
      </c>
    </row>
    <row r="252" hidden="true">
      <c r="A252" t="s" s="2">
        <v>888</v>
      </c>
      <c r="B252" t="s" s="2">
        <v>888</v>
      </c>
      <c r="C252" s="2"/>
      <c r="D252" t="s" s="2">
        <v>84</v>
      </c>
      <c r="E252" s="2"/>
      <c r="F252" t="s" s="2">
        <v>85</v>
      </c>
      <c r="G252" t="s" s="2">
        <v>102</v>
      </c>
      <c r="H252" t="s" s="2">
        <v>84</v>
      </c>
      <c r="I252" t="s" s="2">
        <v>84</v>
      </c>
      <c r="J252" t="s" s="2">
        <v>84</v>
      </c>
      <c r="K252" t="s" s="2">
        <v>537</v>
      </c>
      <c r="L252" t="s" s="2">
        <v>889</v>
      </c>
      <c r="M252" t="s" s="2">
        <v>890</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888</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891</v>
      </c>
      <c r="AT252" t="s" s="2">
        <v>84</v>
      </c>
      <c r="AU252" t="s" s="2">
        <v>84</v>
      </c>
    </row>
    <row r="253" hidden="true">
      <c r="A253" t="s" s="2">
        <v>892</v>
      </c>
      <c r="B253" t="s" s="2">
        <v>855</v>
      </c>
      <c r="C253" t="s" s="2">
        <v>893</v>
      </c>
      <c r="D253" t="s" s="2">
        <v>84</v>
      </c>
      <c r="E253" s="2"/>
      <c r="F253" t="s" s="2">
        <v>85</v>
      </c>
      <c r="G253" t="s" s="2">
        <v>86</v>
      </c>
      <c r="H253" t="s" s="2">
        <v>84</v>
      </c>
      <c r="I253" t="s" s="2">
        <v>84</v>
      </c>
      <c r="J253" t="s" s="2">
        <v>84</v>
      </c>
      <c r="K253" t="s" s="2">
        <v>856</v>
      </c>
      <c r="L253" t="s" s="2">
        <v>894</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895</v>
      </c>
      <c r="AO253" t="s" s="2">
        <v>84</v>
      </c>
      <c r="AP253" t="s" s="2">
        <v>84</v>
      </c>
      <c r="AQ253" t="s" s="2">
        <v>84</v>
      </c>
      <c r="AR253" t="s" s="2">
        <v>860</v>
      </c>
      <c r="AS253" t="s" s="2">
        <v>861</v>
      </c>
      <c r="AT253" t="s" s="2">
        <v>862</v>
      </c>
      <c r="AU253" t="s" s="2">
        <v>84</v>
      </c>
    </row>
    <row r="254" hidden="true">
      <c r="A254" t="s" s="2">
        <v>896</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897</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c r="A256" t="s" s="2">
        <v>898</v>
      </c>
      <c r="B256" t="s" s="2">
        <v>864</v>
      </c>
      <c r="C256" t="s" s="2">
        <v>899</v>
      </c>
      <c r="D256" t="s" s="2">
        <v>84</v>
      </c>
      <c r="E256" s="2"/>
      <c r="F256" t="s" s="2">
        <v>85</v>
      </c>
      <c r="G256" t="s" s="2">
        <v>86</v>
      </c>
      <c r="H256" t="s" s="2">
        <v>103</v>
      </c>
      <c r="I256" t="s" s="2">
        <v>84</v>
      </c>
      <c r="J256" t="s" s="2">
        <v>84</v>
      </c>
      <c r="K256" t="s" s="2">
        <v>900</v>
      </c>
      <c r="L256" t="s" s="2">
        <v>901</v>
      </c>
      <c r="M256" t="s" s="2">
        <v>902</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903</v>
      </c>
      <c r="B257" t="s" s="2">
        <v>904</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905</v>
      </c>
      <c r="B258" t="s" s="2">
        <v>906</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907</v>
      </c>
      <c r="B259" t="s" s="2">
        <v>906</v>
      </c>
      <c r="C259" t="s" s="2">
        <v>908</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909</v>
      </c>
      <c r="AO259" t="s" s="2">
        <v>84</v>
      </c>
      <c r="AP259" t="s" s="2">
        <v>84</v>
      </c>
      <c r="AQ259" t="s" s="2">
        <v>84</v>
      </c>
      <c r="AR259" t="s" s="2">
        <v>84</v>
      </c>
      <c r="AS259" t="s" s="2">
        <v>84</v>
      </c>
      <c r="AT259" t="s" s="2">
        <v>84</v>
      </c>
      <c r="AU259" t="s" s="2">
        <v>84</v>
      </c>
    </row>
    <row r="260" hidden="true">
      <c r="A260" t="s" s="2">
        <v>910</v>
      </c>
      <c r="B260" t="s" s="2">
        <v>911</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912</v>
      </c>
      <c r="B261" t="s" s="2">
        <v>913</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914</v>
      </c>
      <c r="B262" t="s" s="2">
        <v>915</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908</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916</v>
      </c>
      <c r="B263" t="s" s="2">
        <v>917</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918</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919</v>
      </c>
      <c r="B264" t="s" s="2">
        <v>906</v>
      </c>
      <c r="C264" t="s" s="2">
        <v>920</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921</v>
      </c>
      <c r="AO264" t="s" s="2">
        <v>84</v>
      </c>
      <c r="AP264" t="s" s="2">
        <v>84</v>
      </c>
      <c r="AQ264" t="s" s="2">
        <v>84</v>
      </c>
      <c r="AR264" t="s" s="2">
        <v>84</v>
      </c>
      <c r="AS264" t="s" s="2">
        <v>84</v>
      </c>
      <c r="AT264" t="s" s="2">
        <v>84</v>
      </c>
      <c r="AU264" t="s" s="2">
        <v>84</v>
      </c>
    </row>
    <row r="265" hidden="true">
      <c r="A265" t="s" s="2">
        <v>922</v>
      </c>
      <c r="B265" t="s" s="2">
        <v>911</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923</v>
      </c>
      <c r="B266" t="s" s="2">
        <v>913</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924</v>
      </c>
      <c r="B267" t="s" s="2">
        <v>915</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920</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925</v>
      </c>
      <c r="B268" t="s" s="2">
        <v>917</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926</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927</v>
      </c>
      <c r="B269" t="s" s="2">
        <v>906</v>
      </c>
      <c r="C269" t="s" s="2">
        <v>928</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929</v>
      </c>
      <c r="AO269" t="s" s="2">
        <v>84</v>
      </c>
      <c r="AP269" t="s" s="2">
        <v>84</v>
      </c>
      <c r="AQ269" t="s" s="2">
        <v>84</v>
      </c>
      <c r="AR269" t="s" s="2">
        <v>84</v>
      </c>
      <c r="AS269" t="s" s="2">
        <v>84</v>
      </c>
      <c r="AT269" t="s" s="2">
        <v>84</v>
      </c>
      <c r="AU269" t="s" s="2">
        <v>84</v>
      </c>
    </row>
    <row r="270" hidden="true">
      <c r="A270" t="s" s="2">
        <v>930</v>
      </c>
      <c r="B270" t="s" s="2">
        <v>911</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931</v>
      </c>
      <c r="B271" t="s" s="2">
        <v>913</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932</v>
      </c>
      <c r="B272" t="s" s="2">
        <v>915</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928</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933</v>
      </c>
      <c r="B273" t="s" s="2">
        <v>917</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934</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935</v>
      </c>
      <c r="B274" t="s" s="2">
        <v>936</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937</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938</v>
      </c>
      <c r="B275" t="s" s="2">
        <v>939</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940</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941</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874</v>
      </c>
      <c r="AT277" t="s" s="2">
        <v>84</v>
      </c>
      <c r="AU277" t="s" s="2">
        <v>84</v>
      </c>
    </row>
    <row r="278" hidden="true">
      <c r="A278" t="s" s="2">
        <v>942</v>
      </c>
      <c r="B278" t="s" s="2">
        <v>875</v>
      </c>
      <c r="C278" s="2"/>
      <c r="D278" t="s" s="2">
        <v>84</v>
      </c>
      <c r="E278" s="2"/>
      <c r="F278" t="s" s="2">
        <v>102</v>
      </c>
      <c r="G278" t="s" s="2">
        <v>102</v>
      </c>
      <c r="H278" t="s" s="2">
        <v>84</v>
      </c>
      <c r="I278" t="s" s="2">
        <v>84</v>
      </c>
      <c r="J278" t="s" s="2">
        <v>84</v>
      </c>
      <c r="K278" t="s" s="2">
        <v>245</v>
      </c>
      <c r="L278" t="s" s="2">
        <v>876</v>
      </c>
      <c r="M278" t="s" s="2">
        <v>877</v>
      </c>
      <c r="N278" s="2"/>
      <c r="O278" s="2"/>
      <c r="P278" t="s" s="2">
        <v>84</v>
      </c>
      <c r="Q278" s="2"/>
      <c r="R278" t="s" s="2">
        <v>84</v>
      </c>
      <c r="S278" t="s" s="2">
        <v>84</v>
      </c>
      <c r="T278" t="s" s="2">
        <v>84</v>
      </c>
      <c r="U278" t="s" s="2">
        <v>84</v>
      </c>
      <c r="V278" t="s" s="2">
        <v>84</v>
      </c>
      <c r="W278" t="s" s="2">
        <v>84</v>
      </c>
      <c r="X278" t="s" s="2">
        <v>177</v>
      </c>
      <c r="Y278" t="s" s="2">
        <v>878</v>
      </c>
      <c r="Z278" t="s" s="2">
        <v>879</v>
      </c>
      <c r="AA278" t="s" s="2">
        <v>84</v>
      </c>
      <c r="AB278" t="s" s="2">
        <v>84</v>
      </c>
      <c r="AC278" t="s" s="2">
        <v>84</v>
      </c>
      <c r="AD278" t="s" s="2">
        <v>84</v>
      </c>
      <c r="AE278" t="s" s="2">
        <v>84</v>
      </c>
      <c r="AF278" t="s" s="2">
        <v>875</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881</v>
      </c>
      <c r="AU278" t="s" s="2">
        <v>84</v>
      </c>
    </row>
    <row r="279" hidden="true">
      <c r="A279" t="s" s="2">
        <v>943</v>
      </c>
      <c r="B279" t="s" s="2">
        <v>944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945</v>
      </c>
      <c r="B280" t="s" s="2">
        <v>946</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947</v>
      </c>
      <c r="B281" t="s" s="2">
        <v>948</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949</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c r="A282" t="s" s="2">
        <v>950</v>
      </c>
      <c r="B282" t="s" s="2">
        <v>948</v>
      </c>
      <c r="C282" t="s" s="2">
        <v>951</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952</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c r="A283" t="s" s="2">
        <v>953</v>
      </c>
      <c r="B283" t="s" s="2">
        <v>948</v>
      </c>
      <c r="C283" t="s" s="2">
        <v>893</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954</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955</v>
      </c>
      <c r="B284" t="s" s="2">
        <v>956</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957</v>
      </c>
      <c r="B285" t="s" s="2">
        <v>882</v>
      </c>
      <c r="C285" s="2"/>
      <c r="D285" t="s" s="2">
        <v>84</v>
      </c>
      <c r="E285" s="2"/>
      <c r="F285" t="s" s="2">
        <v>85</v>
      </c>
      <c r="G285" t="s" s="2">
        <v>102</v>
      </c>
      <c r="H285" t="s" s="2">
        <v>84</v>
      </c>
      <c r="I285" t="s" s="2">
        <v>84</v>
      </c>
      <c r="J285" t="s" s="2">
        <v>84</v>
      </c>
      <c r="K285" t="s" s="2">
        <v>265</v>
      </c>
      <c r="L285" t="s" s="2">
        <v>958</v>
      </c>
      <c r="M285" t="s" s="2">
        <v>884</v>
      </c>
      <c r="N285" s="2"/>
      <c r="O285" t="s" s="2">
        <v>885</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882</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886</v>
      </c>
      <c r="AT285" t="s" s="2">
        <v>887</v>
      </c>
      <c r="AU285" t="s" s="2">
        <v>84</v>
      </c>
    </row>
    <row r="286" hidden="true">
      <c r="A286" t="s" s="2">
        <v>959</v>
      </c>
      <c r="B286" t="s" s="2">
        <v>960</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961</v>
      </c>
      <c r="B287" t="s" s="2">
        <v>962</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963</v>
      </c>
      <c r="B288" t="s" s="2">
        <v>964</v>
      </c>
      <c r="C288" s="2"/>
      <c r="D288" t="s" s="2">
        <v>84</v>
      </c>
      <c r="E288" s="2"/>
      <c r="F288" t="s" s="2">
        <v>85</v>
      </c>
      <c r="G288" t="s" s="2">
        <v>102</v>
      </c>
      <c r="H288" t="s" s="2">
        <v>84</v>
      </c>
      <c r="I288" t="s" s="2">
        <v>84</v>
      </c>
      <c r="J288" t="s" s="2">
        <v>103</v>
      </c>
      <c r="K288" t="s" s="2">
        <v>272</v>
      </c>
      <c r="L288" t="s" s="2">
        <v>965</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966</v>
      </c>
      <c r="AO288" t="s" s="2">
        <v>84</v>
      </c>
      <c r="AP288" t="s" s="2">
        <v>84</v>
      </c>
      <c r="AQ288" t="s" s="2">
        <v>84</v>
      </c>
      <c r="AR288" t="s" s="2">
        <v>279</v>
      </c>
      <c r="AS288" t="s" s="2">
        <v>280</v>
      </c>
      <c r="AT288" t="s" s="2">
        <v>84</v>
      </c>
      <c r="AU288" t="s" s="2">
        <v>84</v>
      </c>
    </row>
    <row r="289" hidden="true">
      <c r="A289" t="s" s="2">
        <v>967</v>
      </c>
      <c r="B289" t="s" s="2">
        <v>968</v>
      </c>
      <c r="C289" s="2"/>
      <c r="D289" t="s" s="2">
        <v>84</v>
      </c>
      <c r="E289" s="2"/>
      <c r="F289" t="s" s="2">
        <v>85</v>
      </c>
      <c r="G289" t="s" s="2">
        <v>102</v>
      </c>
      <c r="H289" t="s" s="2">
        <v>84</v>
      </c>
      <c r="I289" t="s" s="2">
        <v>84</v>
      </c>
      <c r="J289" t="s" s="2">
        <v>103</v>
      </c>
      <c r="K289" t="s" s="2">
        <v>272</v>
      </c>
      <c r="L289" t="s" s="2">
        <v>969</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970</v>
      </c>
      <c r="AO289" t="s" s="2">
        <v>84</v>
      </c>
      <c r="AP289" t="s" s="2">
        <v>84</v>
      </c>
      <c r="AQ289" t="s" s="2">
        <v>84</v>
      </c>
      <c r="AR289" t="s" s="2">
        <v>289</v>
      </c>
      <c r="AS289" t="s" s="2">
        <v>290</v>
      </c>
      <c r="AT289" t="s" s="2">
        <v>84</v>
      </c>
      <c r="AU289" t="s" s="2">
        <v>84</v>
      </c>
    </row>
    <row r="290" hidden="true">
      <c r="A290" t="s" s="2">
        <v>971</v>
      </c>
      <c r="B290" t="s" s="2">
        <v>888</v>
      </c>
      <c r="C290" s="2"/>
      <c r="D290" t="s" s="2">
        <v>84</v>
      </c>
      <c r="E290" s="2"/>
      <c r="F290" t="s" s="2">
        <v>85</v>
      </c>
      <c r="G290" t="s" s="2">
        <v>102</v>
      </c>
      <c r="H290" t="s" s="2">
        <v>84</v>
      </c>
      <c r="I290" t="s" s="2">
        <v>84</v>
      </c>
      <c r="J290" t="s" s="2">
        <v>84</v>
      </c>
      <c r="K290" t="s" s="2">
        <v>972</v>
      </c>
      <c r="L290" t="s" s="2">
        <v>973</v>
      </c>
      <c r="M290" t="s" s="2">
        <v>890</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888</v>
      </c>
      <c r="AG290" t="s" s="2">
        <v>85</v>
      </c>
      <c r="AH290" t="s" s="2">
        <v>102</v>
      </c>
      <c r="AI290" t="s" s="2">
        <v>84</v>
      </c>
      <c r="AJ290" t="s" s="2">
        <v>114</v>
      </c>
      <c r="AK290" t="s" s="2">
        <v>84</v>
      </c>
      <c r="AL290" t="s" s="2">
        <v>84</v>
      </c>
      <c r="AM290" t="s" s="2">
        <v>84</v>
      </c>
      <c r="AN290" t="s" s="2">
        <v>974</v>
      </c>
      <c r="AO290" t="s" s="2">
        <v>84</v>
      </c>
      <c r="AP290" t="s" s="2">
        <v>84</v>
      </c>
      <c r="AQ290" t="s" s="2">
        <v>84</v>
      </c>
      <c r="AR290" t="s" s="2">
        <v>84</v>
      </c>
      <c r="AS290" t="s" s="2">
        <v>891</v>
      </c>
      <c r="AT290" t="s" s="2">
        <v>84</v>
      </c>
      <c r="AU290" t="s" s="2">
        <v>84</v>
      </c>
    </row>
    <row r="291" hidden="true">
      <c r="A291" t="s" s="2">
        <v>975</v>
      </c>
      <c r="B291" t="s" s="2">
        <v>855</v>
      </c>
      <c r="C291" t="s" s="2">
        <v>976</v>
      </c>
      <c r="D291" t="s" s="2">
        <v>84</v>
      </c>
      <c r="E291" s="2"/>
      <c r="F291" t="s" s="2">
        <v>85</v>
      </c>
      <c r="G291" t="s" s="2">
        <v>102</v>
      </c>
      <c r="H291" t="s" s="2">
        <v>84</v>
      </c>
      <c r="I291" t="s" s="2">
        <v>84</v>
      </c>
      <c r="J291" t="s" s="2">
        <v>84</v>
      </c>
      <c r="K291" t="s" s="2">
        <v>856</v>
      </c>
      <c r="L291" t="s" s="2">
        <v>977</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978</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979</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980</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981</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874</v>
      </c>
      <c r="AT295" t="s" s="2">
        <v>84</v>
      </c>
      <c r="AU295" t="s" s="2">
        <v>84</v>
      </c>
    </row>
    <row r="296" hidden="true">
      <c r="A296" t="s" s="2">
        <v>982</v>
      </c>
      <c r="B296" t="s" s="2">
        <v>875</v>
      </c>
      <c r="C296" s="2"/>
      <c r="D296" t="s" s="2">
        <v>84</v>
      </c>
      <c r="E296" s="2"/>
      <c r="F296" t="s" s="2">
        <v>102</v>
      </c>
      <c r="G296" t="s" s="2">
        <v>102</v>
      </c>
      <c r="H296" t="s" s="2">
        <v>84</v>
      </c>
      <c r="I296" t="s" s="2">
        <v>84</v>
      </c>
      <c r="J296" t="s" s="2">
        <v>84</v>
      </c>
      <c r="K296" t="s" s="2">
        <v>245</v>
      </c>
      <c r="L296" t="s" s="2">
        <v>876</v>
      </c>
      <c r="M296" t="s" s="2">
        <v>877</v>
      </c>
      <c r="N296" s="2"/>
      <c r="O296" s="2"/>
      <c r="P296" t="s" s="2">
        <v>84</v>
      </c>
      <c r="Q296" s="2"/>
      <c r="R296" t="s" s="2">
        <v>84</v>
      </c>
      <c r="S296" t="s" s="2">
        <v>84</v>
      </c>
      <c r="T296" t="s" s="2">
        <v>84</v>
      </c>
      <c r="U296" t="s" s="2">
        <v>84</v>
      </c>
      <c r="V296" t="s" s="2">
        <v>84</v>
      </c>
      <c r="W296" t="s" s="2">
        <v>84</v>
      </c>
      <c r="X296" t="s" s="2">
        <v>177</v>
      </c>
      <c r="Y296" t="s" s="2">
        <v>878</v>
      </c>
      <c r="Z296" t="s" s="2">
        <v>879</v>
      </c>
      <c r="AA296" t="s" s="2">
        <v>84</v>
      </c>
      <c r="AB296" t="s" s="2">
        <v>84</v>
      </c>
      <c r="AC296" t="s" s="2">
        <v>84</v>
      </c>
      <c r="AD296" t="s" s="2">
        <v>84</v>
      </c>
      <c r="AE296" t="s" s="2">
        <v>84</v>
      </c>
      <c r="AF296" t="s" s="2">
        <v>875</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881</v>
      </c>
      <c r="AU296" t="s" s="2">
        <v>84</v>
      </c>
    </row>
    <row r="297" hidden="true">
      <c r="A297" t="s" s="2">
        <v>983</v>
      </c>
      <c r="B297" t="s" s="2">
        <v>944</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984</v>
      </c>
      <c r="B298" t="s" s="2">
        <v>946</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985</v>
      </c>
      <c r="B299" t="s" s="2">
        <v>948</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949</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c r="A300" t="s" s="2">
        <v>986</v>
      </c>
      <c r="B300" t="s" s="2">
        <v>948</v>
      </c>
      <c r="C300" t="s" s="2">
        <v>987</v>
      </c>
      <c r="D300" t="s" s="2">
        <v>84</v>
      </c>
      <c r="E300" s="2"/>
      <c r="F300" t="s" s="2">
        <v>85</v>
      </c>
      <c r="G300" t="s" s="2">
        <v>102</v>
      </c>
      <c r="H300" t="s" s="2">
        <v>103</v>
      </c>
      <c r="I300" t="s" s="2">
        <v>84</v>
      </c>
      <c r="J300" t="s" s="2">
        <v>103</v>
      </c>
      <c r="K300" t="s" s="2">
        <v>165</v>
      </c>
      <c r="L300" t="s" s="2">
        <v>988</v>
      </c>
      <c r="M300" t="s" s="2">
        <v>456</v>
      </c>
      <c r="N300" t="s" s="2">
        <v>457</v>
      </c>
      <c r="O300" t="s" s="2">
        <v>458</v>
      </c>
      <c r="P300" t="s" s="2">
        <v>84</v>
      </c>
      <c r="Q300" s="2"/>
      <c r="R300" t="s" s="2">
        <v>84</v>
      </c>
      <c r="S300" t="s" s="2">
        <v>84</v>
      </c>
      <c r="T300" t="s" s="2">
        <v>84</v>
      </c>
      <c r="U300" t="s" s="2">
        <v>84</v>
      </c>
      <c r="V300" t="s" s="2">
        <v>84</v>
      </c>
      <c r="W300" t="s" s="2">
        <v>84</v>
      </c>
      <c r="X300" t="s" s="2">
        <v>248</v>
      </c>
      <c r="Y300" s="2"/>
      <c r="Z300" t="s" s="2">
        <v>989</v>
      </c>
      <c r="AA300" t="s" s="2">
        <v>84</v>
      </c>
      <c r="AB300" t="s" s="2">
        <v>84</v>
      </c>
      <c r="AC300" t="s" s="2">
        <v>84</v>
      </c>
      <c r="AD300" t="s" s="2">
        <v>84</v>
      </c>
      <c r="AE300" t="s" s="2">
        <v>84</v>
      </c>
      <c r="AF300" t="s" s="2">
        <v>459</v>
      </c>
      <c r="AG300" t="s" s="2">
        <v>85</v>
      </c>
      <c r="AH300" t="s" s="2">
        <v>86</v>
      </c>
      <c r="AI300" t="s" s="2">
        <v>84</v>
      </c>
      <c r="AJ300" t="s" s="2">
        <v>114</v>
      </c>
      <c r="AK300" t="s" s="2">
        <v>84</v>
      </c>
      <c r="AL300" t="s" s="2">
        <v>990</v>
      </c>
      <c r="AM300" t="s" s="2">
        <v>84</v>
      </c>
      <c r="AN300" t="s" s="2">
        <v>84</v>
      </c>
      <c r="AO300" t="s" s="2">
        <v>84</v>
      </c>
      <c r="AP300" t="s" s="2">
        <v>84</v>
      </c>
      <c r="AQ300" t="s" s="2">
        <v>84</v>
      </c>
      <c r="AR300" t="s" s="2">
        <v>460</v>
      </c>
      <c r="AS300" t="s" s="2">
        <v>461</v>
      </c>
      <c r="AT300" t="s" s="2">
        <v>84</v>
      </c>
      <c r="AU300" t="s" s="2">
        <v>84</v>
      </c>
    </row>
    <row r="301">
      <c r="A301" t="s" s="2">
        <v>991</v>
      </c>
      <c r="B301" t="s" s="2">
        <v>948</v>
      </c>
      <c r="C301" t="s" s="2">
        <v>357</v>
      </c>
      <c r="D301" t="s" s="2">
        <v>84</v>
      </c>
      <c r="E301" s="2"/>
      <c r="F301" t="s" s="2">
        <v>85</v>
      </c>
      <c r="G301" t="s" s="2">
        <v>102</v>
      </c>
      <c r="H301" t="s" s="2">
        <v>103</v>
      </c>
      <c r="I301" t="s" s="2">
        <v>84</v>
      </c>
      <c r="J301" t="s" s="2">
        <v>103</v>
      </c>
      <c r="K301" t="s" s="2">
        <v>165</v>
      </c>
      <c r="L301" t="s" s="2">
        <v>992</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993</v>
      </c>
      <c r="AM301" t="s" s="2">
        <v>84</v>
      </c>
      <c r="AN301" t="s" s="2">
        <v>84</v>
      </c>
      <c r="AO301" t="s" s="2">
        <v>84</v>
      </c>
      <c r="AP301" t="s" s="2">
        <v>84</v>
      </c>
      <c r="AQ301" t="s" s="2">
        <v>84</v>
      </c>
      <c r="AR301" t="s" s="2">
        <v>460</v>
      </c>
      <c r="AS301" t="s" s="2">
        <v>461</v>
      </c>
      <c r="AT301" t="s" s="2">
        <v>84</v>
      </c>
      <c r="AU301" t="s" s="2">
        <v>84</v>
      </c>
    </row>
    <row r="302" hidden="true">
      <c r="A302" t="s" s="2">
        <v>994</v>
      </c>
      <c r="B302" t="s" s="2">
        <v>956</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c r="A303" t="s" s="2">
        <v>995</v>
      </c>
      <c r="B303" t="s" s="2">
        <v>882</v>
      </c>
      <c r="C303" s="2"/>
      <c r="D303" t="s" s="2">
        <v>84</v>
      </c>
      <c r="E303" s="2"/>
      <c r="F303" t="s" s="2">
        <v>85</v>
      </c>
      <c r="G303" t="s" s="2">
        <v>102</v>
      </c>
      <c r="H303" t="s" s="2">
        <v>103</v>
      </c>
      <c r="I303" t="s" s="2">
        <v>84</v>
      </c>
      <c r="J303" t="s" s="2">
        <v>84</v>
      </c>
      <c r="K303" t="s" s="2">
        <v>265</v>
      </c>
      <c r="L303" t="s" s="2">
        <v>883</v>
      </c>
      <c r="M303" t="s" s="2">
        <v>884</v>
      </c>
      <c r="N303" s="2"/>
      <c r="O303" t="s" s="2">
        <v>885</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882</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886</v>
      </c>
      <c r="AT303" t="s" s="2">
        <v>887</v>
      </c>
      <c r="AU303" t="s" s="2">
        <v>84</v>
      </c>
    </row>
    <row r="304" hidden="true">
      <c r="A304" t="s" s="2">
        <v>996</v>
      </c>
      <c r="B304" t="s" s="2">
        <v>960</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997</v>
      </c>
      <c r="B305" t="s" s="2">
        <v>962</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998</v>
      </c>
      <c r="B306" t="s" s="2">
        <v>964</v>
      </c>
      <c r="C306" s="2"/>
      <c r="D306" t="s" s="2">
        <v>84</v>
      </c>
      <c r="E306" s="2"/>
      <c r="F306" t="s" s="2">
        <v>85</v>
      </c>
      <c r="G306" t="s" s="2">
        <v>102</v>
      </c>
      <c r="H306" t="s" s="2">
        <v>84</v>
      </c>
      <c r="I306" t="s" s="2">
        <v>84</v>
      </c>
      <c r="J306" t="s" s="2">
        <v>103</v>
      </c>
      <c r="K306" t="s" s="2">
        <v>272</v>
      </c>
      <c r="L306" t="s" s="2">
        <v>999</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1000</v>
      </c>
      <c r="AM306" t="s" s="2">
        <v>84</v>
      </c>
      <c r="AN306" t="s" s="2">
        <v>84</v>
      </c>
      <c r="AO306" t="s" s="2">
        <v>84</v>
      </c>
      <c r="AP306" t="s" s="2">
        <v>84</v>
      </c>
      <c r="AQ306" t="s" s="2">
        <v>84</v>
      </c>
      <c r="AR306" t="s" s="2">
        <v>279</v>
      </c>
      <c r="AS306" t="s" s="2">
        <v>280</v>
      </c>
      <c r="AT306" t="s" s="2">
        <v>84</v>
      </c>
      <c r="AU306" t="s" s="2">
        <v>84</v>
      </c>
    </row>
    <row r="307" hidden="true">
      <c r="A307" t="s" s="2">
        <v>1001</v>
      </c>
      <c r="B307" t="s" s="2">
        <v>968</v>
      </c>
      <c r="C307" s="2"/>
      <c r="D307" t="s" s="2">
        <v>84</v>
      </c>
      <c r="E307" s="2"/>
      <c r="F307" t="s" s="2">
        <v>85</v>
      </c>
      <c r="G307" t="s" s="2">
        <v>102</v>
      </c>
      <c r="H307" t="s" s="2">
        <v>84</v>
      </c>
      <c r="I307" t="s" s="2">
        <v>84</v>
      </c>
      <c r="J307" t="s" s="2">
        <v>103</v>
      </c>
      <c r="K307" t="s" s="2">
        <v>272</v>
      </c>
      <c r="L307" t="s" s="2">
        <v>1002</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1003</v>
      </c>
      <c r="AM307" t="s" s="2">
        <v>84</v>
      </c>
      <c r="AN307" t="s" s="2">
        <v>84</v>
      </c>
      <c r="AO307" t="s" s="2">
        <v>84</v>
      </c>
      <c r="AP307" t="s" s="2">
        <v>84</v>
      </c>
      <c r="AQ307" t="s" s="2">
        <v>84</v>
      </c>
      <c r="AR307" t="s" s="2">
        <v>289</v>
      </c>
      <c r="AS307" t="s" s="2">
        <v>290</v>
      </c>
      <c r="AT307" t="s" s="2">
        <v>84</v>
      </c>
      <c r="AU307" t="s" s="2">
        <v>84</v>
      </c>
    </row>
    <row r="308" hidden="true">
      <c r="A308" t="s" s="2">
        <v>1004</v>
      </c>
      <c r="B308" t="s" s="2">
        <v>888</v>
      </c>
      <c r="C308" s="2"/>
      <c r="D308" t="s" s="2">
        <v>84</v>
      </c>
      <c r="E308" s="2"/>
      <c r="F308" t="s" s="2">
        <v>85</v>
      </c>
      <c r="G308" t="s" s="2">
        <v>102</v>
      </c>
      <c r="H308" t="s" s="2">
        <v>84</v>
      </c>
      <c r="I308" t="s" s="2">
        <v>84</v>
      </c>
      <c r="J308" t="s" s="2">
        <v>84</v>
      </c>
      <c r="K308" t="s" s="2">
        <v>537</v>
      </c>
      <c r="L308" t="s" s="2">
        <v>889</v>
      </c>
      <c r="M308" t="s" s="2">
        <v>890</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888</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891</v>
      </c>
      <c r="AT308" t="s" s="2">
        <v>84</v>
      </c>
      <c r="AU308" t="s" s="2">
        <v>84</v>
      </c>
    </row>
    <row r="309" hidden="true">
      <c r="A309" t="s" s="2">
        <v>1005</v>
      </c>
      <c r="B309" t="s" s="2">
        <v>855</v>
      </c>
      <c r="C309" t="s" s="2">
        <v>1006</v>
      </c>
      <c r="D309" t="s" s="2">
        <v>84</v>
      </c>
      <c r="E309" s="2"/>
      <c r="F309" t="s" s="2">
        <v>85</v>
      </c>
      <c r="G309" t="s" s="2">
        <v>86</v>
      </c>
      <c r="H309" t="s" s="2">
        <v>84</v>
      </c>
      <c r="I309" t="s" s="2">
        <v>84</v>
      </c>
      <c r="J309" t="s" s="2">
        <v>84</v>
      </c>
      <c r="K309" t="s" s="2">
        <v>856</v>
      </c>
      <c r="L309" t="s" s="2">
        <v>1007</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1008</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1009</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1010</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1011</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874</v>
      </c>
      <c r="AT313" t="s" s="2">
        <v>84</v>
      </c>
      <c r="AU313" t="s" s="2">
        <v>84</v>
      </c>
    </row>
    <row r="314" hidden="true">
      <c r="A314" t="s" s="2">
        <v>1012</v>
      </c>
      <c r="B314" t="s" s="2">
        <v>875</v>
      </c>
      <c r="C314" s="2"/>
      <c r="D314" t="s" s="2">
        <v>84</v>
      </c>
      <c r="E314" s="2"/>
      <c r="F314" t="s" s="2">
        <v>102</v>
      </c>
      <c r="G314" t="s" s="2">
        <v>102</v>
      </c>
      <c r="H314" t="s" s="2">
        <v>84</v>
      </c>
      <c r="I314" t="s" s="2">
        <v>84</v>
      </c>
      <c r="J314" t="s" s="2">
        <v>84</v>
      </c>
      <c r="K314" t="s" s="2">
        <v>245</v>
      </c>
      <c r="L314" t="s" s="2">
        <v>876</v>
      </c>
      <c r="M314" t="s" s="2">
        <v>877</v>
      </c>
      <c r="N314" s="2"/>
      <c r="O314" s="2"/>
      <c r="P314" t="s" s="2">
        <v>84</v>
      </c>
      <c r="Q314" s="2"/>
      <c r="R314" t="s" s="2">
        <v>84</v>
      </c>
      <c r="S314" t="s" s="2">
        <v>84</v>
      </c>
      <c r="T314" t="s" s="2">
        <v>84</v>
      </c>
      <c r="U314" t="s" s="2">
        <v>84</v>
      </c>
      <c r="V314" t="s" s="2">
        <v>84</v>
      </c>
      <c r="W314" t="s" s="2">
        <v>84</v>
      </c>
      <c r="X314" t="s" s="2">
        <v>177</v>
      </c>
      <c r="Y314" t="s" s="2">
        <v>878</v>
      </c>
      <c r="Z314" t="s" s="2">
        <v>879</v>
      </c>
      <c r="AA314" t="s" s="2">
        <v>84</v>
      </c>
      <c r="AB314" t="s" s="2">
        <v>84</v>
      </c>
      <c r="AC314" t="s" s="2">
        <v>84</v>
      </c>
      <c r="AD314" t="s" s="2">
        <v>84</v>
      </c>
      <c r="AE314" t="s" s="2">
        <v>84</v>
      </c>
      <c r="AF314" t="s" s="2">
        <v>875</v>
      </c>
      <c r="AG314" t="s" s="2">
        <v>102</v>
      </c>
      <c r="AH314" t="s" s="2">
        <v>102</v>
      </c>
      <c r="AI314" t="s" s="2">
        <v>84</v>
      </c>
      <c r="AJ314" t="s" s="2">
        <v>114</v>
      </c>
      <c r="AK314" t="s" s="2">
        <v>1013</v>
      </c>
      <c r="AL314" t="s" s="2">
        <v>84</v>
      </c>
      <c r="AM314" t="s" s="2">
        <v>84</v>
      </c>
      <c r="AN314" t="s" s="2">
        <v>84</v>
      </c>
      <c r="AO314" t="s" s="2">
        <v>84</v>
      </c>
      <c r="AP314" t="s" s="2">
        <v>84</v>
      </c>
      <c r="AQ314" t="s" s="2">
        <v>84</v>
      </c>
      <c r="AR314" t="s" s="2">
        <v>84</v>
      </c>
      <c r="AS314" t="s" s="2">
        <v>861</v>
      </c>
      <c r="AT314" t="s" s="2">
        <v>881</v>
      </c>
      <c r="AU314" t="s" s="2">
        <v>84</v>
      </c>
    </row>
    <row r="315" hidden="true">
      <c r="A315" t="s" s="2">
        <v>1014</v>
      </c>
      <c r="B315" t="s" s="2">
        <v>944</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1015</v>
      </c>
      <c r="B316" t="s" s="2">
        <v>946</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1016</v>
      </c>
      <c r="B317" t="s" s="2">
        <v>948</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949</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c r="A318" t="s" s="2">
        <v>1017</v>
      </c>
      <c r="B318" t="s" s="2">
        <v>948</v>
      </c>
      <c r="C318" t="s" s="2">
        <v>1018</v>
      </c>
      <c r="D318" t="s" s="2">
        <v>84</v>
      </c>
      <c r="E318" s="2"/>
      <c r="F318" t="s" s="2">
        <v>85</v>
      </c>
      <c r="G318" t="s" s="2">
        <v>102</v>
      </c>
      <c r="H318" t="s" s="2">
        <v>103</v>
      </c>
      <c r="I318" t="s" s="2">
        <v>84</v>
      </c>
      <c r="J318" t="s" s="2">
        <v>103</v>
      </c>
      <c r="K318" t="s" s="2">
        <v>165</v>
      </c>
      <c r="L318" t="s" s="2">
        <v>1019</v>
      </c>
      <c r="M318" t="s" s="2">
        <v>456</v>
      </c>
      <c r="N318" t="s" s="2">
        <v>457</v>
      </c>
      <c r="O318" t="s" s="2">
        <v>458</v>
      </c>
      <c r="P318" t="s" s="2">
        <v>84</v>
      </c>
      <c r="Q318" s="2"/>
      <c r="R318" t="s" s="2">
        <v>84</v>
      </c>
      <c r="S318" t="s" s="2">
        <v>84</v>
      </c>
      <c r="T318" t="s" s="2">
        <v>84</v>
      </c>
      <c r="U318" t="s" s="2">
        <v>84</v>
      </c>
      <c r="V318" t="s" s="2">
        <v>84</v>
      </c>
      <c r="W318" t="s" s="2">
        <v>84</v>
      </c>
      <c r="X318" t="s" s="2">
        <v>248</v>
      </c>
      <c r="Y318" s="2"/>
      <c r="Z318" t="s" s="2">
        <v>1020</v>
      </c>
      <c r="AA318" t="s" s="2">
        <v>84</v>
      </c>
      <c r="AB318" t="s" s="2">
        <v>84</v>
      </c>
      <c r="AC318" t="s" s="2">
        <v>84</v>
      </c>
      <c r="AD318" t="s" s="2">
        <v>84</v>
      </c>
      <c r="AE318" t="s" s="2">
        <v>84</v>
      </c>
      <c r="AF318" t="s" s="2">
        <v>459</v>
      </c>
      <c r="AG318" t="s" s="2">
        <v>85</v>
      </c>
      <c r="AH318" t="s" s="2">
        <v>86</v>
      </c>
      <c r="AI318" t="s" s="2">
        <v>84</v>
      </c>
      <c r="AJ318" t="s" s="2">
        <v>114</v>
      </c>
      <c r="AK318" t="s" s="2">
        <v>1021</v>
      </c>
      <c r="AL318" t="s" s="2">
        <v>84</v>
      </c>
      <c r="AM318" t="s" s="2">
        <v>84</v>
      </c>
      <c r="AN318" t="s" s="2">
        <v>84</v>
      </c>
      <c r="AO318" t="s" s="2">
        <v>84</v>
      </c>
      <c r="AP318" t="s" s="2">
        <v>84</v>
      </c>
      <c r="AQ318" t="s" s="2">
        <v>84</v>
      </c>
      <c r="AR318" t="s" s="2">
        <v>460</v>
      </c>
      <c r="AS318" t="s" s="2">
        <v>461</v>
      </c>
      <c r="AT318" t="s" s="2">
        <v>84</v>
      </c>
      <c r="AU318" t="s" s="2">
        <v>84</v>
      </c>
    </row>
    <row r="319">
      <c r="A319" t="s" s="2">
        <v>1022</v>
      </c>
      <c r="B319" t="s" s="2">
        <v>948</v>
      </c>
      <c r="C319" t="s" s="2">
        <v>1006</v>
      </c>
      <c r="D319" t="s" s="2">
        <v>84</v>
      </c>
      <c r="E319" s="2"/>
      <c r="F319" t="s" s="2">
        <v>85</v>
      </c>
      <c r="G319" t="s" s="2">
        <v>102</v>
      </c>
      <c r="H319" t="s" s="2">
        <v>103</v>
      </c>
      <c r="I319" t="s" s="2">
        <v>84</v>
      </c>
      <c r="J319" t="s" s="2">
        <v>103</v>
      </c>
      <c r="K319" t="s" s="2">
        <v>165</v>
      </c>
      <c r="L319" t="s" s="2">
        <v>1023</v>
      </c>
      <c r="M319" t="s" s="2">
        <v>456</v>
      </c>
      <c r="N319" t="s" s="2">
        <v>457</v>
      </c>
      <c r="O319" t="s" s="2">
        <v>458</v>
      </c>
      <c r="P319" t="s" s="2">
        <v>84</v>
      </c>
      <c r="Q319" s="2"/>
      <c r="R319" t="s" s="2">
        <v>84</v>
      </c>
      <c r="S319" t="s" s="2">
        <v>84</v>
      </c>
      <c r="T319" t="s" s="2">
        <v>84</v>
      </c>
      <c r="U319" t="s" s="2">
        <v>84</v>
      </c>
      <c r="V319" t="s" s="2">
        <v>84</v>
      </c>
      <c r="W319" t="s" s="2">
        <v>84</v>
      </c>
      <c r="X319" t="s" s="2">
        <v>248</v>
      </c>
      <c r="Y319" s="2"/>
      <c r="Z319" t="s" s="2">
        <v>1024</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1025</v>
      </c>
      <c r="B320" t="s" s="2">
        <v>956</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1026</v>
      </c>
      <c r="B321" t="s" s="2">
        <v>882</v>
      </c>
      <c r="C321" s="2"/>
      <c r="D321" t="s" s="2">
        <v>84</v>
      </c>
      <c r="E321" s="2"/>
      <c r="F321" t="s" s="2">
        <v>85</v>
      </c>
      <c r="G321" t="s" s="2">
        <v>102</v>
      </c>
      <c r="H321" t="s" s="2">
        <v>84</v>
      </c>
      <c r="I321" t="s" s="2">
        <v>84</v>
      </c>
      <c r="J321" t="s" s="2">
        <v>84</v>
      </c>
      <c r="K321" t="s" s="2">
        <v>265</v>
      </c>
      <c r="L321" t="s" s="2">
        <v>883</v>
      </c>
      <c r="M321" t="s" s="2">
        <v>884</v>
      </c>
      <c r="N321" s="2"/>
      <c r="O321" t="s" s="2">
        <v>885</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882</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886</v>
      </c>
      <c r="AT321" t="s" s="2">
        <v>887</v>
      </c>
      <c r="AU321" t="s" s="2">
        <v>84</v>
      </c>
    </row>
    <row r="322" hidden="true">
      <c r="A322" t="s" s="2">
        <v>1027</v>
      </c>
      <c r="B322" t="s" s="2">
        <v>960</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1028</v>
      </c>
      <c r="B323" t="s" s="2">
        <v>962</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1029</v>
      </c>
      <c r="B324" t="s" s="2">
        <v>964</v>
      </c>
      <c r="C324" s="2"/>
      <c r="D324" t="s" s="2">
        <v>84</v>
      </c>
      <c r="E324" s="2"/>
      <c r="F324" t="s" s="2">
        <v>85</v>
      </c>
      <c r="G324" t="s" s="2">
        <v>102</v>
      </c>
      <c r="H324" t="s" s="2">
        <v>84</v>
      </c>
      <c r="I324" t="s" s="2">
        <v>84</v>
      </c>
      <c r="J324" t="s" s="2">
        <v>103</v>
      </c>
      <c r="K324" t="s" s="2">
        <v>272</v>
      </c>
      <c r="L324" t="s" s="2">
        <v>1030</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1031</v>
      </c>
      <c r="AL324" t="s" s="2">
        <v>84</v>
      </c>
      <c r="AM324" t="s" s="2">
        <v>84</v>
      </c>
      <c r="AN324" t="s" s="2">
        <v>84</v>
      </c>
      <c r="AO324" t="s" s="2">
        <v>84</v>
      </c>
      <c r="AP324" t="s" s="2">
        <v>84</v>
      </c>
      <c r="AQ324" t="s" s="2">
        <v>84</v>
      </c>
      <c r="AR324" t="s" s="2">
        <v>279</v>
      </c>
      <c r="AS324" t="s" s="2">
        <v>280</v>
      </c>
      <c r="AT324" t="s" s="2">
        <v>84</v>
      </c>
      <c r="AU324" t="s" s="2">
        <v>84</v>
      </c>
    </row>
    <row r="325" hidden="true">
      <c r="A325" t="s" s="2">
        <v>1032</v>
      </c>
      <c r="B325" t="s" s="2">
        <v>968</v>
      </c>
      <c r="C325" s="2"/>
      <c r="D325" t="s" s="2">
        <v>84</v>
      </c>
      <c r="E325" s="2"/>
      <c r="F325" t="s" s="2">
        <v>85</v>
      </c>
      <c r="G325" t="s" s="2">
        <v>102</v>
      </c>
      <c r="H325" t="s" s="2">
        <v>84</v>
      </c>
      <c r="I325" t="s" s="2">
        <v>84</v>
      </c>
      <c r="J325" t="s" s="2">
        <v>103</v>
      </c>
      <c r="K325" t="s" s="2">
        <v>272</v>
      </c>
      <c r="L325" t="s" s="2">
        <v>1033</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1034</v>
      </c>
      <c r="AL325" t="s" s="2">
        <v>84</v>
      </c>
      <c r="AM325" t="s" s="2">
        <v>84</v>
      </c>
      <c r="AN325" t="s" s="2">
        <v>84</v>
      </c>
      <c r="AO325" t="s" s="2">
        <v>84</v>
      </c>
      <c r="AP325" t="s" s="2">
        <v>84</v>
      </c>
      <c r="AQ325" t="s" s="2">
        <v>84</v>
      </c>
      <c r="AR325" t="s" s="2">
        <v>289</v>
      </c>
      <c r="AS325" t="s" s="2">
        <v>290</v>
      </c>
      <c r="AT325" t="s" s="2">
        <v>84</v>
      </c>
      <c r="AU325" t="s" s="2">
        <v>84</v>
      </c>
    </row>
    <row r="326" hidden="true">
      <c r="A326" t="s" s="2">
        <v>1035</v>
      </c>
      <c r="B326" t="s" s="2">
        <v>888</v>
      </c>
      <c r="C326" s="2"/>
      <c r="D326" t="s" s="2">
        <v>84</v>
      </c>
      <c r="E326" s="2"/>
      <c r="F326" t="s" s="2">
        <v>85</v>
      </c>
      <c r="G326" t="s" s="2">
        <v>102</v>
      </c>
      <c r="H326" t="s" s="2">
        <v>84</v>
      </c>
      <c r="I326" t="s" s="2">
        <v>84</v>
      </c>
      <c r="J326" t="s" s="2">
        <v>84</v>
      </c>
      <c r="K326" t="s" s="2">
        <v>537</v>
      </c>
      <c r="L326" t="s" s="2">
        <v>889</v>
      </c>
      <c r="M326" t="s" s="2">
        <v>890</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888</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891</v>
      </c>
      <c r="AT326" t="s" s="2">
        <v>84</v>
      </c>
      <c r="AU326" t="s" s="2">
        <v>84</v>
      </c>
    </row>
    <row r="327">
      <c r="A327" t="s" s="2">
        <v>1036</v>
      </c>
      <c r="B327" t="s" s="2">
        <v>1036</v>
      </c>
      <c r="C327" s="2"/>
      <c r="D327" t="s" s="2">
        <v>84</v>
      </c>
      <c r="E327" s="2"/>
      <c r="F327" t="s" s="2">
        <v>85</v>
      </c>
      <c r="G327" t="s" s="2">
        <v>86</v>
      </c>
      <c r="H327" t="s" s="2">
        <v>103</v>
      </c>
      <c r="I327" t="s" s="2">
        <v>84</v>
      </c>
      <c r="J327" t="s" s="2">
        <v>84</v>
      </c>
      <c r="K327" t="s" s="2">
        <v>1037</v>
      </c>
      <c r="L327" t="s" s="2">
        <v>1038</v>
      </c>
      <c r="M327" t="s" s="2">
        <v>1039</v>
      </c>
      <c r="N327" t="s" s="2">
        <v>1040</v>
      </c>
      <c r="O327" t="s" s="2">
        <v>1041</v>
      </c>
      <c r="P327" t="s" s="2">
        <v>84</v>
      </c>
      <c r="Q327" s="2"/>
      <c r="R327" t="s" s="2">
        <v>84</v>
      </c>
      <c r="S327" t="s" s="2">
        <v>84</v>
      </c>
      <c r="T327" t="s" s="2">
        <v>84</v>
      </c>
      <c r="U327" t="s" s="2">
        <v>84</v>
      </c>
      <c r="V327" t="s" s="2">
        <v>84</v>
      </c>
      <c r="W327" t="s" s="2">
        <v>84</v>
      </c>
      <c r="X327" t="s" s="2">
        <v>248</v>
      </c>
      <c r="Y327" s="2"/>
      <c r="Z327" t="s" s="2">
        <v>1042</v>
      </c>
      <c r="AA327" t="s" s="2">
        <v>84</v>
      </c>
      <c r="AB327" t="s" s="2">
        <v>84</v>
      </c>
      <c r="AC327" t="s" s="2">
        <v>84</v>
      </c>
      <c r="AD327" t="s" s="2">
        <v>84</v>
      </c>
      <c r="AE327" t="s" s="2">
        <v>84</v>
      </c>
      <c r="AF327" t="s" s="2">
        <v>1036</v>
      </c>
      <c r="AG327" t="s" s="2">
        <v>85</v>
      </c>
      <c r="AH327" t="s" s="2">
        <v>86</v>
      </c>
      <c r="AI327" t="s" s="2">
        <v>84</v>
      </c>
      <c r="AJ327" t="s" s="2">
        <v>114</v>
      </c>
      <c r="AK327" t="s" s="2">
        <v>84</v>
      </c>
      <c r="AL327" t="s" s="2">
        <v>84</v>
      </c>
      <c r="AM327" t="s" s="2">
        <v>84</v>
      </c>
      <c r="AN327" t="s" s="2">
        <v>84</v>
      </c>
      <c r="AO327" t="s" s="2">
        <v>84</v>
      </c>
      <c r="AP327" t="s" s="2">
        <v>84</v>
      </c>
      <c r="AQ327" t="s" s="2">
        <v>84</v>
      </c>
      <c r="AR327" t="s" s="2">
        <v>1043</v>
      </c>
      <c r="AS327" t="s" s="2">
        <v>1044</v>
      </c>
      <c r="AT327" t="s" s="2">
        <v>1045</v>
      </c>
      <c r="AU327" t="s" s="2">
        <v>84</v>
      </c>
    </row>
  </sheetData>
  <autoFilter ref="A1:AU327">
    <filterColumn colId="7">
      <customFilters>
        <customFilter operator="notEqual" val=" "/>
      </customFilters>
    </filterColumn>
    <filterColumn colId="27">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2025-10-08T14:28:17Z</dcterms:created>
  <dc:creator>Apache POI</dc:creator>
</cp:coreProperties>
</file>