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Elements!$A$1:$AU$354</definedName>
  </definedNames>
</workbook>
</file>

<file path=xl/sharedStrings.xml><?xml version="1.0" encoding="utf-8"?>
<sst xmlns="http://schemas.openxmlformats.org/spreadsheetml/2006/main" count="15138" uniqueCount="1063">
  <si>
    <t>Property</t>
  </si>
  <si>
    <t>Value</t>
  </si>
  <si>
    <t>URL</t>
  </si>
  <si>
    <t>https://interop.esante.gouv.fr/ig/fhir/annuaire/StructureDefinition/as-dr-practitioner</t>
  </si>
  <si>
    <t>Version</t>
  </si>
  <si>
    <t>1.2.0-snapshot-3</t>
  </si>
  <si>
    <t>Name</t>
  </si>
  <si>
    <t>AsDrPractitionerProfile</t>
  </si>
  <si>
    <t>Title</t>
  </si>
  <si>
    <t>AS Donnée Restreinte Practitioner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</si>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</sst>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4"/>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c r="A280" t="s" s="2">
        <v>912</v>
      </c>
      <c r="B280" t="s" s="2">
        <v>883</v>
      </c>
      <c r="C280" t="s" s="2">
        <v>913</v>
      </c>
      <c r="D280" t="s" s="2">
        <v>84</v>
      </c>
      <c r="E280" s="2"/>
      <c r="F280" t="s" s="2">
        <v>85</v>
      </c>
      <c r="G280" t="s" s="2">
        <v>102</v>
      </c>
      <c r="H280" t="s" s="2">
        <v>103</v>
      </c>
      <c r="I280" t="s" s="2">
        <v>84</v>
      </c>
      <c r="J280" t="s" s="2">
        <v>84</v>
      </c>
      <c r="K280" t="s" s="2">
        <v>123</v>
      </c>
      <c r="L280" t="s" s="2">
        <v>218</v>
      </c>
      <c r="M280" t="s" s="2">
        <v>219</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914</v>
      </c>
      <c r="AO280" t="s" s="2">
        <v>84</v>
      </c>
      <c r="AP280" t="s" s="2">
        <v>84</v>
      </c>
      <c r="AQ280" t="s" s="2">
        <v>84</v>
      </c>
      <c r="AR280" t="s" s="2">
        <v>84</v>
      </c>
      <c r="AS280" t="s" s="2">
        <v>84</v>
      </c>
      <c r="AT280" t="s" s="2">
        <v>84</v>
      </c>
      <c r="AU280" t="s" s="2">
        <v>84</v>
      </c>
    </row>
    <row r="281" hidden="true">
      <c r="A281" t="s" s="2">
        <v>915</v>
      </c>
      <c r="B281" t="s" s="2">
        <v>888</v>
      </c>
      <c r="C281" s="2"/>
      <c r="D281" t="s" s="2">
        <v>84</v>
      </c>
      <c r="E281" s="2"/>
      <c r="F281" t="s" s="2">
        <v>85</v>
      </c>
      <c r="G281" t="s" s="2">
        <v>102</v>
      </c>
      <c r="H281" t="s" s="2">
        <v>84</v>
      </c>
      <c r="I281" t="s" s="2">
        <v>84</v>
      </c>
      <c r="J281" t="s" s="2">
        <v>84</v>
      </c>
      <c r="K281" t="s" s="2">
        <v>116</v>
      </c>
      <c r="L281" t="s" s="2">
        <v>117</v>
      </c>
      <c r="M281" t="s" s="2">
        <v>118</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119</v>
      </c>
      <c r="AG281" t="s" s="2">
        <v>85</v>
      </c>
      <c r="AH281" t="s" s="2">
        <v>102</v>
      </c>
      <c r="AI281" t="s" s="2">
        <v>84</v>
      </c>
      <c r="AJ281" t="s" s="2">
        <v>84</v>
      </c>
      <c r="AK281" t="s" s="2">
        <v>84</v>
      </c>
      <c r="AL281" t="s" s="2">
        <v>84</v>
      </c>
      <c r="AM281" t="s" s="2">
        <v>84</v>
      </c>
      <c r="AN281" t="s" s="2">
        <v>84</v>
      </c>
      <c r="AO281" t="s" s="2">
        <v>84</v>
      </c>
      <c r="AP281" t="s" s="2">
        <v>84</v>
      </c>
      <c r="AQ281" t="s" s="2">
        <v>84</v>
      </c>
      <c r="AR281" t="s" s="2">
        <v>84</v>
      </c>
      <c r="AS281" t="s" s="2">
        <v>120</v>
      </c>
      <c r="AT281" t="s" s="2">
        <v>84</v>
      </c>
      <c r="AU281" t="s" s="2">
        <v>84</v>
      </c>
    </row>
    <row r="282" hidden="true">
      <c r="A282" t="s" s="2">
        <v>916</v>
      </c>
      <c r="B282" t="s" s="2">
        <v>890</v>
      </c>
      <c r="C282" s="2"/>
      <c r="D282" t="s" s="2">
        <v>84</v>
      </c>
      <c r="E282" s="2"/>
      <c r="F282" t="s" s="2">
        <v>85</v>
      </c>
      <c r="G282" t="s" s="2">
        <v>85</v>
      </c>
      <c r="H282" t="s" s="2">
        <v>84</v>
      </c>
      <c r="I282" t="s" s="2">
        <v>84</v>
      </c>
      <c r="J282" t="s" s="2">
        <v>84</v>
      </c>
      <c r="K282" t="s" s="2">
        <v>123</v>
      </c>
      <c r="L282" t="s" s="2">
        <v>218</v>
      </c>
      <c r="M282" t="s" s="2">
        <v>219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127</v>
      </c>
      <c r="AC282" t="s" s="2">
        <v>128</v>
      </c>
      <c r="AD282" t="s" s="2">
        <v>84</v>
      </c>
      <c r="AE282" t="s" s="2">
        <v>129</v>
      </c>
      <c r="AF282" t="s" s="2">
        <v>130</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84</v>
      </c>
      <c r="AT282" t="s" s="2">
        <v>84</v>
      </c>
      <c r="AU282" t="s" s="2">
        <v>84</v>
      </c>
    </row>
    <row r="283" hidden="true">
      <c r="A283" t="s" s="2">
        <v>917</v>
      </c>
      <c r="B283" t="s" s="2">
        <v>892</v>
      </c>
      <c r="C283" s="2"/>
      <c r="D283" t="s" s="2">
        <v>84</v>
      </c>
      <c r="E283" s="2"/>
      <c r="F283" t="s" s="2">
        <v>102</v>
      </c>
      <c r="G283" t="s" s="2">
        <v>102</v>
      </c>
      <c r="H283" t="s" s="2">
        <v>84</v>
      </c>
      <c r="I283" t="s" s="2">
        <v>84</v>
      </c>
      <c r="J283" t="s" s="2">
        <v>84</v>
      </c>
      <c r="K283" t="s" s="2">
        <v>149</v>
      </c>
      <c r="L283" t="s" s="2">
        <v>245</v>
      </c>
      <c r="M283" t="s" s="2">
        <v>246</v>
      </c>
      <c r="N283" t="s" s="2">
        <v>247</v>
      </c>
      <c r="O283" s="2"/>
      <c r="P283" t="s" s="2">
        <v>84</v>
      </c>
      <c r="Q283" s="2"/>
      <c r="R283" t="s" s="2">
        <v>913</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248</v>
      </c>
      <c r="AG283" t="s" s="2">
        <v>102</v>
      </c>
      <c r="AH283" t="s" s="2">
        <v>102</v>
      </c>
      <c r="AI283" t="s" s="2">
        <v>84</v>
      </c>
      <c r="AJ283" t="s" s="2">
        <v>84</v>
      </c>
      <c r="AK283" t="s" s="2">
        <v>84</v>
      </c>
      <c r="AL283" t="s" s="2">
        <v>84</v>
      </c>
      <c r="AM283" t="s" s="2">
        <v>84</v>
      </c>
      <c r="AN283" t="s" s="2">
        <v>84</v>
      </c>
      <c r="AO283" t="s" s="2">
        <v>84</v>
      </c>
      <c r="AP283" t="s" s="2">
        <v>84</v>
      </c>
      <c r="AQ283" t="s" s="2">
        <v>84</v>
      </c>
      <c r="AR283" t="s" s="2">
        <v>84</v>
      </c>
      <c r="AS283" t="s" s="2">
        <v>216</v>
      </c>
      <c r="AT283" t="s" s="2">
        <v>84</v>
      </c>
      <c r="AU283" t="s" s="2">
        <v>84</v>
      </c>
    </row>
    <row r="284" hidden="true">
      <c r="A284" t="s" s="2">
        <v>918</v>
      </c>
      <c r="B284" t="s" s="2">
        <v>894</v>
      </c>
      <c r="C284" s="2"/>
      <c r="D284" t="s" s="2">
        <v>84</v>
      </c>
      <c r="E284" s="2"/>
      <c r="F284" t="s" s="2">
        <v>85</v>
      </c>
      <c r="G284" t="s" s="2">
        <v>102</v>
      </c>
      <c r="H284" t="s" s="2">
        <v>84</v>
      </c>
      <c r="I284" t="s" s="2">
        <v>84</v>
      </c>
      <c r="J284" t="s" s="2">
        <v>84</v>
      </c>
      <c r="K284" t="s" s="2">
        <v>251</v>
      </c>
      <c r="L284" t="s" s="2">
        <v>252</v>
      </c>
      <c r="M284" t="s" s="2">
        <v>253</v>
      </c>
      <c r="N284" s="2"/>
      <c r="O284" s="2"/>
      <c r="P284" t="s" s="2">
        <v>84</v>
      </c>
      <c r="Q284" s="2"/>
      <c r="R284" t="s" s="2">
        <v>84</v>
      </c>
      <c r="S284" t="s" s="2">
        <v>84</v>
      </c>
      <c r="T284" t="s" s="2">
        <v>84</v>
      </c>
      <c r="U284" t="s" s="2">
        <v>84</v>
      </c>
      <c r="V284" t="s" s="2">
        <v>84</v>
      </c>
      <c r="W284" t="s" s="2">
        <v>84</v>
      </c>
      <c r="X284" t="s" s="2">
        <v>254</v>
      </c>
      <c r="Y284" s="2"/>
      <c r="Z284" t="s" s="2">
        <v>919</v>
      </c>
      <c r="AA284" t="s" s="2">
        <v>84</v>
      </c>
      <c r="AB284" t="s" s="2">
        <v>84</v>
      </c>
      <c r="AC284" t="s" s="2">
        <v>84</v>
      </c>
      <c r="AD284" t="s" s="2">
        <v>84</v>
      </c>
      <c r="AE284" t="s" s="2">
        <v>84</v>
      </c>
      <c r="AF284" t="s" s="2">
        <v>256</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216</v>
      </c>
      <c r="AT284" t="s" s="2">
        <v>84</v>
      </c>
      <c r="AU284" t="s" s="2">
        <v>84</v>
      </c>
    </row>
    <row r="285" hidden="true">
      <c r="A285" t="s" s="2">
        <v>920</v>
      </c>
      <c r="B285" t="s" s="2">
        <v>921</v>
      </c>
      <c r="C285" s="2"/>
      <c r="D285" t="s" s="2">
        <v>84</v>
      </c>
      <c r="E285" s="2"/>
      <c r="F285" t="s" s="2">
        <v>102</v>
      </c>
      <c r="G285" t="s" s="2">
        <v>102</v>
      </c>
      <c r="H285" t="s" s="2">
        <v>84</v>
      </c>
      <c r="I285" t="s" s="2">
        <v>84</v>
      </c>
      <c r="J285" t="s" s="2">
        <v>84</v>
      </c>
      <c r="K285" t="s" s="2">
        <v>149</v>
      </c>
      <c r="L285" t="s" s="2">
        <v>245</v>
      </c>
      <c r="M285" t="s" s="2">
        <v>246</v>
      </c>
      <c r="N285" t="s" s="2">
        <v>247</v>
      </c>
      <c r="O285" s="2"/>
      <c r="P285" t="s" s="2">
        <v>84</v>
      </c>
      <c r="Q285" s="2"/>
      <c r="R285" t="s" s="2">
        <v>922</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248</v>
      </c>
      <c r="AG285" t="s" s="2">
        <v>102</v>
      </c>
      <c r="AH285" t="s" s="2">
        <v>102</v>
      </c>
      <c r="AI285" t="s" s="2">
        <v>84</v>
      </c>
      <c r="AJ285" t="s" s="2">
        <v>84</v>
      </c>
      <c r="AK285" t="s" s="2">
        <v>84</v>
      </c>
      <c r="AL285" t="s" s="2">
        <v>84</v>
      </c>
      <c r="AM285" t="s" s="2">
        <v>84</v>
      </c>
      <c r="AN285" t="s" s="2">
        <v>84</v>
      </c>
      <c r="AO285" t="s" s="2">
        <v>84</v>
      </c>
      <c r="AP285" t="s" s="2">
        <v>84</v>
      </c>
      <c r="AQ285" t="s" s="2">
        <v>84</v>
      </c>
      <c r="AR285" t="s" s="2">
        <v>84</v>
      </c>
      <c r="AS285" t="s" s="2">
        <v>216</v>
      </c>
      <c r="AT285" t="s" s="2">
        <v>84</v>
      </c>
      <c r="AU285" t="s" s="2">
        <v>84</v>
      </c>
    </row>
    <row r="286" hidden="true">
      <c r="A286" t="s" s="2">
        <v>923</v>
      </c>
      <c r="B286" t="s" s="2">
        <v>924</v>
      </c>
      <c r="C286" s="2"/>
      <c r="D286" t="s" s="2">
        <v>84</v>
      </c>
      <c r="E286" s="2"/>
      <c r="F286" t="s" s="2">
        <v>85</v>
      </c>
      <c r="G286" t="s" s="2">
        <v>85</v>
      </c>
      <c r="H286" t="s" s="2">
        <v>84</v>
      </c>
      <c r="I286" t="s" s="2">
        <v>84</v>
      </c>
      <c r="J286" t="s" s="2">
        <v>84</v>
      </c>
      <c r="K286" t="s" s="2">
        <v>325</v>
      </c>
      <c r="L286" t="s" s="2">
        <v>252</v>
      </c>
      <c r="M286" t="s" s="2">
        <v>253</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256</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216</v>
      </c>
      <c r="AT286" t="s" s="2">
        <v>84</v>
      </c>
      <c r="AU286" t="s" s="2">
        <v>84</v>
      </c>
    </row>
    <row r="287" hidden="true">
      <c r="A287" t="s" s="2">
        <v>925</v>
      </c>
      <c r="B287" t="s" s="2">
        <v>842</v>
      </c>
      <c r="C287" s="2"/>
      <c r="D287" t="s" s="2">
        <v>843</v>
      </c>
      <c r="E287" s="2"/>
      <c r="F287" t="s" s="2">
        <v>85</v>
      </c>
      <c r="G287" t="s" s="2">
        <v>86</v>
      </c>
      <c r="H287" t="s" s="2">
        <v>84</v>
      </c>
      <c r="I287" t="s" s="2">
        <v>103</v>
      </c>
      <c r="J287" t="s" s="2">
        <v>103</v>
      </c>
      <c r="K287" t="s" s="2">
        <v>123</v>
      </c>
      <c r="L287" t="s" s="2">
        <v>844</v>
      </c>
      <c r="M287" t="s" s="2">
        <v>845</v>
      </c>
      <c r="N287" t="s" s="2">
        <v>126</v>
      </c>
      <c r="O287" t="s" s="2">
        <v>485</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846</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216</v>
      </c>
      <c r="AT287" t="s" s="2">
        <v>84</v>
      </c>
      <c r="AU287" t="s" s="2">
        <v>84</v>
      </c>
    </row>
    <row r="288" hidden="true">
      <c r="A288" t="s" s="2">
        <v>926</v>
      </c>
      <c r="B288" t="s" s="2">
        <v>847</v>
      </c>
      <c r="C288" s="2"/>
      <c r="D288" t="s" s="2">
        <v>84</v>
      </c>
      <c r="E288" s="2"/>
      <c r="F288" t="s" s="2">
        <v>85</v>
      </c>
      <c r="G288" t="s" s="2">
        <v>86</v>
      </c>
      <c r="H288" t="s" s="2">
        <v>84</v>
      </c>
      <c r="I288" t="s" s="2">
        <v>84</v>
      </c>
      <c r="J288" t="s" s="2">
        <v>84</v>
      </c>
      <c r="K288" t="s" s="2">
        <v>488</v>
      </c>
      <c r="L288" t="s" s="2">
        <v>848</v>
      </c>
      <c r="M288" t="s" s="2">
        <v>849</v>
      </c>
      <c r="N288" s="2"/>
      <c r="O288" t="s" s="2">
        <v>850</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847</v>
      </c>
      <c r="AG288" t="s" s="2">
        <v>85</v>
      </c>
      <c r="AH288" t="s" s="2">
        <v>86</v>
      </c>
      <c r="AI288" t="s" s="2">
        <v>84</v>
      </c>
      <c r="AJ288" t="s" s="2">
        <v>114</v>
      </c>
      <c r="AK288" t="s" s="2">
        <v>84</v>
      </c>
      <c r="AL288" t="s" s="2">
        <v>84</v>
      </c>
      <c r="AM288" t="s" s="2">
        <v>84</v>
      </c>
      <c r="AN288" t="s" s="2">
        <v>84</v>
      </c>
      <c r="AO288" t="s" s="2">
        <v>84</v>
      </c>
      <c r="AP288" t="s" s="2">
        <v>84</v>
      </c>
      <c r="AQ288" t="s" s="2">
        <v>84</v>
      </c>
      <c r="AR288" t="s" s="2">
        <v>84</v>
      </c>
      <c r="AS288" t="s" s="2">
        <v>851</v>
      </c>
      <c r="AT288" t="s" s="2">
        <v>84</v>
      </c>
      <c r="AU288" t="s" s="2">
        <v>84</v>
      </c>
    </row>
    <row r="289" hidden="true">
      <c r="A289" t="s" s="2">
        <v>927</v>
      </c>
      <c r="B289" t="s" s="2">
        <v>852</v>
      </c>
      <c r="C289" s="2"/>
      <c r="D289" t="s" s="2">
        <v>84</v>
      </c>
      <c r="E289" s="2"/>
      <c r="F289" t="s" s="2">
        <v>102</v>
      </c>
      <c r="G289" t="s" s="2">
        <v>102</v>
      </c>
      <c r="H289" t="s" s="2">
        <v>84</v>
      </c>
      <c r="I289" t="s" s="2">
        <v>84</v>
      </c>
      <c r="J289" t="s" s="2">
        <v>84</v>
      </c>
      <c r="K289" t="s" s="2">
        <v>251</v>
      </c>
      <c r="L289" t="s" s="2">
        <v>853</v>
      </c>
      <c r="M289" t="s" s="2">
        <v>854</v>
      </c>
      <c r="N289" s="2"/>
      <c r="O289" s="2"/>
      <c r="P289" t="s" s="2">
        <v>84</v>
      </c>
      <c r="Q289" s="2"/>
      <c r="R289" t="s" s="2">
        <v>84</v>
      </c>
      <c r="S289" t="s" s="2">
        <v>84</v>
      </c>
      <c r="T289" t="s" s="2">
        <v>84</v>
      </c>
      <c r="U289" t="s" s="2">
        <v>84</v>
      </c>
      <c r="V289" t="s" s="2">
        <v>84</v>
      </c>
      <c r="W289" t="s" s="2">
        <v>84</v>
      </c>
      <c r="X289" t="s" s="2">
        <v>183</v>
      </c>
      <c r="Y289" t="s" s="2">
        <v>855</v>
      </c>
      <c r="Z289" t="s" s="2">
        <v>856</v>
      </c>
      <c r="AA289" t="s" s="2">
        <v>84</v>
      </c>
      <c r="AB289" t="s" s="2">
        <v>84</v>
      </c>
      <c r="AC289" t="s" s="2">
        <v>84</v>
      </c>
      <c r="AD289" t="s" s="2">
        <v>84</v>
      </c>
      <c r="AE289" t="s" s="2">
        <v>84</v>
      </c>
      <c r="AF289" t="s" s="2">
        <v>852</v>
      </c>
      <c r="AG289" t="s" s="2">
        <v>102</v>
      </c>
      <c r="AH289" t="s" s="2">
        <v>102</v>
      </c>
      <c r="AI289" t="s" s="2">
        <v>84</v>
      </c>
      <c r="AJ289" t="s" s="2">
        <v>114</v>
      </c>
      <c r="AK289" t="s" s="2">
        <v>84</v>
      </c>
      <c r="AL289" t="s" s="2">
        <v>84</v>
      </c>
      <c r="AM289" t="s" s="2">
        <v>84</v>
      </c>
      <c r="AN289" t="s" s="2">
        <v>84</v>
      </c>
      <c r="AO289" t="s" s="2">
        <v>84</v>
      </c>
      <c r="AP289" t="s" s="2">
        <v>84</v>
      </c>
      <c r="AQ289" t="s" s="2">
        <v>84</v>
      </c>
      <c r="AR289" t="s" s="2">
        <v>84</v>
      </c>
      <c r="AS289" t="s" s="2">
        <v>838</v>
      </c>
      <c r="AT289" t="s" s="2">
        <v>858</v>
      </c>
      <c r="AU289" t="s" s="2">
        <v>84</v>
      </c>
    </row>
    <row r="290" hidden="true">
      <c r="A290" t="s" s="2">
        <v>928</v>
      </c>
      <c r="B290" t="s" s="2">
        <v>929</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930</v>
      </c>
      <c r="B291" t="s" s="2">
        <v>931</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932</v>
      </c>
      <c r="B292" t="s" s="2">
        <v>933</v>
      </c>
      <c r="C292" s="2"/>
      <c r="D292" t="s" s="2">
        <v>84</v>
      </c>
      <c r="E292" s="2"/>
      <c r="F292" t="s" s="2">
        <v>85</v>
      </c>
      <c r="G292" t="s" s="2">
        <v>86</v>
      </c>
      <c r="H292" t="s" s="2">
        <v>84</v>
      </c>
      <c r="I292" t="s" s="2">
        <v>84</v>
      </c>
      <c r="J292" t="s" s="2">
        <v>103</v>
      </c>
      <c r="K292" t="s" s="2">
        <v>171</v>
      </c>
      <c r="L292" t="s" s="2">
        <v>934</v>
      </c>
      <c r="M292" t="s" s="2">
        <v>935</v>
      </c>
      <c r="N292" t="s" s="2">
        <v>936</v>
      </c>
      <c r="O292" t="s" s="2">
        <v>937</v>
      </c>
      <c r="P292" t="s" s="2">
        <v>84</v>
      </c>
      <c r="Q292" s="2"/>
      <c r="R292" t="s" s="2">
        <v>84</v>
      </c>
      <c r="S292" t="s" s="2">
        <v>84</v>
      </c>
      <c r="T292" t="s" s="2">
        <v>84</v>
      </c>
      <c r="U292" t="s" s="2">
        <v>84</v>
      </c>
      <c r="V292" t="s" s="2">
        <v>84</v>
      </c>
      <c r="W292" t="s" s="2">
        <v>84</v>
      </c>
      <c r="X292" t="s" s="2">
        <v>84</v>
      </c>
      <c r="Y292" t="s" s="2">
        <v>84</v>
      </c>
      <c r="Z292" t="s" s="2">
        <v>84</v>
      </c>
      <c r="AA292" t="s" s="2">
        <v>84</v>
      </c>
      <c r="AB292" t="s" s="2">
        <v>161</v>
      </c>
      <c r="AC292" s="2"/>
      <c r="AD292" t="s" s="2">
        <v>84</v>
      </c>
      <c r="AE292" t="s" s="2">
        <v>938</v>
      </c>
      <c r="AF292" t="s" s="2">
        <v>939</v>
      </c>
      <c r="AG292" t="s" s="2">
        <v>85</v>
      </c>
      <c r="AH292" t="s" s="2">
        <v>86</v>
      </c>
      <c r="AI292" t="s" s="2">
        <v>84</v>
      </c>
      <c r="AJ292" t="s" s="2">
        <v>114</v>
      </c>
      <c r="AK292" t="s" s="2">
        <v>84</v>
      </c>
      <c r="AL292" t="s" s="2">
        <v>84</v>
      </c>
      <c r="AM292" t="s" s="2">
        <v>84</v>
      </c>
      <c r="AN292" t="s" s="2">
        <v>84</v>
      </c>
      <c r="AO292" t="s" s="2">
        <v>84</v>
      </c>
      <c r="AP292" t="s" s="2">
        <v>84</v>
      </c>
      <c r="AQ292" t="s" s="2">
        <v>84</v>
      </c>
      <c r="AR292" t="s" s="2">
        <v>940</v>
      </c>
      <c r="AS292" t="s" s="2">
        <v>941</v>
      </c>
      <c r="AT292" t="s" s="2">
        <v>84</v>
      </c>
      <c r="AU292" t="s" s="2">
        <v>84</v>
      </c>
    </row>
    <row r="293">
      <c r="A293" t="s" s="2">
        <v>942</v>
      </c>
      <c r="B293" t="s" s="2">
        <v>933</v>
      </c>
      <c r="C293" t="s" s="2">
        <v>943</v>
      </c>
      <c r="D293" t="s" s="2">
        <v>84</v>
      </c>
      <c r="E293" s="2"/>
      <c r="F293" t="s" s="2">
        <v>85</v>
      </c>
      <c r="G293" t="s" s="2">
        <v>102</v>
      </c>
      <c r="H293" t="s" s="2">
        <v>103</v>
      </c>
      <c r="I293" t="s" s="2">
        <v>84</v>
      </c>
      <c r="J293" t="s" s="2">
        <v>103</v>
      </c>
      <c r="K293" t="s" s="2">
        <v>171</v>
      </c>
      <c r="L293" t="s" s="2">
        <v>934</v>
      </c>
      <c r="M293" t="s" s="2">
        <v>935</v>
      </c>
      <c r="N293" t="s" s="2">
        <v>936</v>
      </c>
      <c r="O293" t="s" s="2">
        <v>937</v>
      </c>
      <c r="P293" t="s" s="2">
        <v>84</v>
      </c>
      <c r="Q293" s="2"/>
      <c r="R293" t="s" s="2">
        <v>84</v>
      </c>
      <c r="S293" t="s" s="2">
        <v>84</v>
      </c>
      <c r="T293" t="s" s="2">
        <v>84</v>
      </c>
      <c r="U293" t="s" s="2">
        <v>84</v>
      </c>
      <c r="V293" t="s" s="2">
        <v>84</v>
      </c>
      <c r="W293" t="s" s="2">
        <v>84</v>
      </c>
      <c r="X293" t="s" s="2">
        <v>254</v>
      </c>
      <c r="Y293" s="2"/>
      <c r="Z293" t="s" s="2">
        <v>944</v>
      </c>
      <c r="AA293" t="s" s="2">
        <v>84</v>
      </c>
      <c r="AB293" t="s" s="2">
        <v>84</v>
      </c>
      <c r="AC293" t="s" s="2">
        <v>84</v>
      </c>
      <c r="AD293" t="s" s="2">
        <v>84</v>
      </c>
      <c r="AE293" t="s" s="2">
        <v>84</v>
      </c>
      <c r="AF293" t="s" s="2">
        <v>939</v>
      </c>
      <c r="AG293" t="s" s="2">
        <v>85</v>
      </c>
      <c r="AH293" t="s" s="2">
        <v>86</v>
      </c>
      <c r="AI293" t="s" s="2">
        <v>84</v>
      </c>
      <c r="AJ293" t="s" s="2">
        <v>114</v>
      </c>
      <c r="AK293" t="s" s="2">
        <v>84</v>
      </c>
      <c r="AL293" t="s" s="2">
        <v>84</v>
      </c>
      <c r="AM293" t="s" s="2">
        <v>84</v>
      </c>
      <c r="AN293" t="s" s="2">
        <v>84</v>
      </c>
      <c r="AO293" t="s" s="2">
        <v>84</v>
      </c>
      <c r="AP293" t="s" s="2">
        <v>84</v>
      </c>
      <c r="AQ293" t="s" s="2">
        <v>84</v>
      </c>
      <c r="AR293" t="s" s="2">
        <v>940</v>
      </c>
      <c r="AS293" t="s" s="2">
        <v>941</v>
      </c>
      <c r="AT293" t="s" s="2">
        <v>84</v>
      </c>
      <c r="AU293" t="s" s="2">
        <v>84</v>
      </c>
    </row>
    <row r="294">
      <c r="A294" t="s" s="2">
        <v>945</v>
      </c>
      <c r="B294" t="s" s="2">
        <v>933</v>
      </c>
      <c r="C294" t="s" s="2">
        <v>870</v>
      </c>
      <c r="D294" t="s" s="2">
        <v>84</v>
      </c>
      <c r="E294" s="2"/>
      <c r="F294" t="s" s="2">
        <v>85</v>
      </c>
      <c r="G294" t="s" s="2">
        <v>102</v>
      </c>
      <c r="H294" t="s" s="2">
        <v>103</v>
      </c>
      <c r="I294" t="s" s="2">
        <v>84</v>
      </c>
      <c r="J294" t="s" s="2">
        <v>103</v>
      </c>
      <c r="K294" t="s" s="2">
        <v>171</v>
      </c>
      <c r="L294" t="s" s="2">
        <v>934</v>
      </c>
      <c r="M294" t="s" s="2">
        <v>935</v>
      </c>
      <c r="N294" t="s" s="2">
        <v>936</v>
      </c>
      <c r="O294" t="s" s="2">
        <v>937</v>
      </c>
      <c r="P294" t="s" s="2">
        <v>84</v>
      </c>
      <c r="Q294" s="2"/>
      <c r="R294" t="s" s="2">
        <v>84</v>
      </c>
      <c r="S294" t="s" s="2">
        <v>84</v>
      </c>
      <c r="T294" t="s" s="2">
        <v>84</v>
      </c>
      <c r="U294" t="s" s="2">
        <v>84</v>
      </c>
      <c r="V294" t="s" s="2">
        <v>84</v>
      </c>
      <c r="W294" t="s" s="2">
        <v>84</v>
      </c>
      <c r="X294" t="s" s="2">
        <v>254</v>
      </c>
      <c r="Y294" s="2"/>
      <c r="Z294" t="s" s="2">
        <v>946</v>
      </c>
      <c r="AA294" t="s" s="2">
        <v>84</v>
      </c>
      <c r="AB294" t="s" s="2">
        <v>84</v>
      </c>
      <c r="AC294" t="s" s="2">
        <v>84</v>
      </c>
      <c r="AD294" t="s" s="2">
        <v>84</v>
      </c>
      <c r="AE294" t="s" s="2">
        <v>84</v>
      </c>
      <c r="AF294" t="s" s="2">
        <v>939</v>
      </c>
      <c r="AG294" t="s" s="2">
        <v>85</v>
      </c>
      <c r="AH294" t="s" s="2">
        <v>86</v>
      </c>
      <c r="AI294" t="s" s="2">
        <v>84</v>
      </c>
      <c r="AJ294" t="s" s="2">
        <v>114</v>
      </c>
      <c r="AK294" t="s" s="2">
        <v>84</v>
      </c>
      <c r="AL294" t="s" s="2">
        <v>84</v>
      </c>
      <c r="AM294" t="s" s="2">
        <v>84</v>
      </c>
      <c r="AN294" t="s" s="2">
        <v>84</v>
      </c>
      <c r="AO294" t="s" s="2">
        <v>84</v>
      </c>
      <c r="AP294" t="s" s="2">
        <v>84</v>
      </c>
      <c r="AQ294" t="s" s="2">
        <v>84</v>
      </c>
      <c r="AR294" t="s" s="2">
        <v>940</v>
      </c>
      <c r="AS294" t="s" s="2">
        <v>941</v>
      </c>
      <c r="AT294" t="s" s="2">
        <v>84</v>
      </c>
      <c r="AU294" t="s" s="2">
        <v>84</v>
      </c>
    </row>
    <row r="295" hidden="true">
      <c r="A295" t="s" s="2">
        <v>947</v>
      </c>
      <c r="B295" t="s" s="2">
        <v>948</v>
      </c>
      <c r="C295" s="2"/>
      <c r="D295" t="s" s="2">
        <v>84</v>
      </c>
      <c r="E295" s="2"/>
      <c r="F295" t="s" s="2">
        <v>85</v>
      </c>
      <c r="G295" t="s" s="2">
        <v>102</v>
      </c>
      <c r="H295" t="s" s="2">
        <v>84</v>
      </c>
      <c r="I295" t="s" s="2">
        <v>84</v>
      </c>
      <c r="J295" t="s" s="2">
        <v>103</v>
      </c>
      <c r="K295" t="s" s="2">
        <v>116</v>
      </c>
      <c r="L295" t="s" s="2">
        <v>949</v>
      </c>
      <c r="M295" t="s" s="2">
        <v>950</v>
      </c>
      <c r="N295" t="s" s="2">
        <v>951</v>
      </c>
      <c r="O295" t="s" s="2">
        <v>952</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953</v>
      </c>
      <c r="AG295" t="s" s="2">
        <v>85</v>
      </c>
      <c r="AH295" t="s" s="2">
        <v>102</v>
      </c>
      <c r="AI295" t="s" s="2">
        <v>84</v>
      </c>
      <c r="AJ295" t="s" s="2">
        <v>114</v>
      </c>
      <c r="AK295" t="s" s="2">
        <v>84</v>
      </c>
      <c r="AL295" t="s" s="2">
        <v>84</v>
      </c>
      <c r="AM295" t="s" s="2">
        <v>84</v>
      </c>
      <c r="AN295" t="s" s="2">
        <v>84</v>
      </c>
      <c r="AO295" t="s" s="2">
        <v>84</v>
      </c>
      <c r="AP295" t="s" s="2">
        <v>84</v>
      </c>
      <c r="AQ295" t="s" s="2">
        <v>84</v>
      </c>
      <c r="AR295" t="s" s="2">
        <v>954</v>
      </c>
      <c r="AS295" t="s" s="2">
        <v>955</v>
      </c>
      <c r="AT295" t="s" s="2">
        <v>84</v>
      </c>
      <c r="AU295" t="s" s="2">
        <v>84</v>
      </c>
    </row>
    <row r="296" hidden="true">
      <c r="A296" t="s" s="2">
        <v>956</v>
      </c>
      <c r="B296" t="s" s="2">
        <v>859</v>
      </c>
      <c r="C296" s="2"/>
      <c r="D296" t="s" s="2">
        <v>84</v>
      </c>
      <c r="E296" s="2"/>
      <c r="F296" t="s" s="2">
        <v>85</v>
      </c>
      <c r="G296" t="s" s="2">
        <v>102</v>
      </c>
      <c r="H296" t="s" s="2">
        <v>84</v>
      </c>
      <c r="I296" t="s" s="2">
        <v>84</v>
      </c>
      <c r="J296" t="s" s="2">
        <v>84</v>
      </c>
      <c r="K296" t="s" s="2">
        <v>271</v>
      </c>
      <c r="L296" t="s" s="2">
        <v>957</v>
      </c>
      <c r="M296" t="s" s="2">
        <v>861</v>
      </c>
      <c r="N296" s="2"/>
      <c r="O296" t="s" s="2">
        <v>862</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859</v>
      </c>
      <c r="AG296" t="s" s="2">
        <v>85</v>
      </c>
      <c r="AH296" t="s" s="2">
        <v>102</v>
      </c>
      <c r="AI296" t="s" s="2">
        <v>84</v>
      </c>
      <c r="AJ296" t="s" s="2">
        <v>114</v>
      </c>
      <c r="AK296" t="s" s="2">
        <v>84</v>
      </c>
      <c r="AL296" t="s" s="2">
        <v>84</v>
      </c>
      <c r="AM296" t="s" s="2">
        <v>84</v>
      </c>
      <c r="AN296" t="s" s="2">
        <v>84</v>
      </c>
      <c r="AO296" t="s" s="2">
        <v>84</v>
      </c>
      <c r="AP296" t="s" s="2">
        <v>84</v>
      </c>
      <c r="AQ296" t="s" s="2">
        <v>84</v>
      </c>
      <c r="AR296" t="s" s="2">
        <v>84</v>
      </c>
      <c r="AS296" t="s" s="2">
        <v>863</v>
      </c>
      <c r="AT296" t="s" s="2">
        <v>864</v>
      </c>
      <c r="AU296" t="s" s="2">
        <v>84</v>
      </c>
    </row>
    <row r="297" hidden="true">
      <c r="A297" t="s" s="2">
        <v>958</v>
      </c>
      <c r="B297" t="s" s="2">
        <v>959</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960</v>
      </c>
      <c r="B298" t="s" s="2">
        <v>961</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c r="A299" t="s" s="2">
        <v>962</v>
      </c>
      <c r="B299" t="s" s="2">
        <v>963</v>
      </c>
      <c r="C299" s="2"/>
      <c r="D299" t="s" s="2">
        <v>84</v>
      </c>
      <c r="E299" s="2"/>
      <c r="F299" t="s" s="2">
        <v>85</v>
      </c>
      <c r="G299" t="s" s="2">
        <v>102</v>
      </c>
      <c r="H299" t="s" s="2">
        <v>103</v>
      </c>
      <c r="I299" t="s" s="2">
        <v>84</v>
      </c>
      <c r="J299" t="s" s="2">
        <v>103</v>
      </c>
      <c r="K299" t="s" s="2">
        <v>278</v>
      </c>
      <c r="L299" t="s" s="2">
        <v>964</v>
      </c>
      <c r="M299" t="s" s="2">
        <v>280</v>
      </c>
      <c r="N299" t="s" s="2">
        <v>281</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282</v>
      </c>
      <c r="AG299" t="s" s="2">
        <v>85</v>
      </c>
      <c r="AH299" t="s" s="2">
        <v>102</v>
      </c>
      <c r="AI299" t="s" s="2">
        <v>283</v>
      </c>
      <c r="AJ299" t="s" s="2">
        <v>114</v>
      </c>
      <c r="AK299" t="s" s="2">
        <v>84</v>
      </c>
      <c r="AL299" t="s" s="2">
        <v>84</v>
      </c>
      <c r="AM299" t="s" s="2">
        <v>84</v>
      </c>
      <c r="AN299" t="s" s="2">
        <v>965</v>
      </c>
      <c r="AO299" t="s" s="2">
        <v>84</v>
      </c>
      <c r="AP299" t="s" s="2">
        <v>84</v>
      </c>
      <c r="AQ299" t="s" s="2">
        <v>84</v>
      </c>
      <c r="AR299" t="s" s="2">
        <v>285</v>
      </c>
      <c r="AS299" t="s" s="2">
        <v>286</v>
      </c>
      <c r="AT299" t="s" s="2">
        <v>84</v>
      </c>
      <c r="AU299" t="s" s="2">
        <v>84</v>
      </c>
    </row>
    <row r="300">
      <c r="A300" t="s" s="2">
        <v>966</v>
      </c>
      <c r="B300" t="s" s="2">
        <v>967</v>
      </c>
      <c r="C300" s="2"/>
      <c r="D300" t="s" s="2">
        <v>84</v>
      </c>
      <c r="E300" s="2"/>
      <c r="F300" t="s" s="2">
        <v>85</v>
      </c>
      <c r="G300" t="s" s="2">
        <v>102</v>
      </c>
      <c r="H300" t="s" s="2">
        <v>103</v>
      </c>
      <c r="I300" t="s" s="2">
        <v>84</v>
      </c>
      <c r="J300" t="s" s="2">
        <v>103</v>
      </c>
      <c r="K300" t="s" s="2">
        <v>278</v>
      </c>
      <c r="L300" t="s" s="2">
        <v>968</v>
      </c>
      <c r="M300" t="s" s="2">
        <v>290</v>
      </c>
      <c r="N300" t="s" s="2">
        <v>291</v>
      </c>
      <c r="O300" s="2"/>
      <c r="P300" t="s" s="2">
        <v>84</v>
      </c>
      <c r="Q300" t="s" s="2">
        <v>292</v>
      </c>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293</v>
      </c>
      <c r="AG300" t="s" s="2">
        <v>85</v>
      </c>
      <c r="AH300" t="s" s="2">
        <v>102</v>
      </c>
      <c r="AI300" t="s" s="2">
        <v>283</v>
      </c>
      <c r="AJ300" t="s" s="2">
        <v>114</v>
      </c>
      <c r="AK300" t="s" s="2">
        <v>84</v>
      </c>
      <c r="AL300" t="s" s="2">
        <v>84</v>
      </c>
      <c r="AM300" t="s" s="2">
        <v>84</v>
      </c>
      <c r="AN300" t="s" s="2">
        <v>969</v>
      </c>
      <c r="AO300" t="s" s="2">
        <v>84</v>
      </c>
      <c r="AP300" t="s" s="2">
        <v>84</v>
      </c>
      <c r="AQ300" t="s" s="2">
        <v>84</v>
      </c>
      <c r="AR300" t="s" s="2">
        <v>295</v>
      </c>
      <c r="AS300" t="s" s="2">
        <v>296</v>
      </c>
      <c r="AT300" t="s" s="2">
        <v>84</v>
      </c>
      <c r="AU300" t="s" s="2">
        <v>84</v>
      </c>
    </row>
    <row r="301" hidden="true">
      <c r="A301" t="s" s="2">
        <v>970</v>
      </c>
      <c r="B301" t="s" s="2">
        <v>865</v>
      </c>
      <c r="C301" s="2"/>
      <c r="D301" t="s" s="2">
        <v>84</v>
      </c>
      <c r="E301" s="2"/>
      <c r="F301" t="s" s="2">
        <v>85</v>
      </c>
      <c r="G301" t="s" s="2">
        <v>85</v>
      </c>
      <c r="H301" t="s" s="2">
        <v>84</v>
      </c>
      <c r="I301" t="s" s="2">
        <v>84</v>
      </c>
      <c r="J301" t="s" s="2">
        <v>84</v>
      </c>
      <c r="K301" t="s" s="2">
        <v>558</v>
      </c>
      <c r="L301" t="s" s="2">
        <v>866</v>
      </c>
      <c r="M301" t="s" s="2">
        <v>867</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865</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868</v>
      </c>
      <c r="AT301" t="s" s="2">
        <v>84</v>
      </c>
      <c r="AU301" t="s" s="2">
        <v>84</v>
      </c>
    </row>
    <row r="302" hidden="true">
      <c r="A302" t="s" s="2">
        <v>971</v>
      </c>
      <c r="B302" t="s" s="2">
        <v>832</v>
      </c>
      <c r="C302" t="s" s="2">
        <v>972</v>
      </c>
      <c r="D302" t="s" s="2">
        <v>84</v>
      </c>
      <c r="E302" s="2"/>
      <c r="F302" t="s" s="2">
        <v>85</v>
      </c>
      <c r="G302" t="s" s="2">
        <v>102</v>
      </c>
      <c r="H302" t="s" s="2">
        <v>84</v>
      </c>
      <c r="I302" t="s" s="2">
        <v>84</v>
      </c>
      <c r="J302" t="s" s="2">
        <v>84</v>
      </c>
      <c r="K302" t="s" s="2">
        <v>833</v>
      </c>
      <c r="L302" t="s" s="2">
        <v>973</v>
      </c>
      <c r="M302" t="s" s="2">
        <v>835</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832</v>
      </c>
      <c r="AG302" t="s" s="2">
        <v>85</v>
      </c>
      <c r="AH302" t="s" s="2">
        <v>86</v>
      </c>
      <c r="AI302" t="s" s="2">
        <v>84</v>
      </c>
      <c r="AJ302" t="s" s="2">
        <v>114</v>
      </c>
      <c r="AK302" t="s" s="2">
        <v>84</v>
      </c>
      <c r="AL302" t="s" s="2">
        <v>84</v>
      </c>
      <c r="AM302" t="s" s="2">
        <v>84</v>
      </c>
      <c r="AN302" t="s" s="2">
        <v>84</v>
      </c>
      <c r="AO302" t="s" s="2">
        <v>84</v>
      </c>
      <c r="AP302" t="s" s="2">
        <v>84</v>
      </c>
      <c r="AQ302" t="s" s="2">
        <v>84</v>
      </c>
      <c r="AR302" t="s" s="2">
        <v>837</v>
      </c>
      <c r="AS302" t="s" s="2">
        <v>838</v>
      </c>
      <c r="AT302" t="s" s="2">
        <v>839</v>
      </c>
      <c r="AU302" t="s" s="2">
        <v>84</v>
      </c>
    </row>
    <row r="303" hidden="true">
      <c r="A303" t="s" s="2">
        <v>974</v>
      </c>
      <c r="B303" t="s" s="2">
        <v>840</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841</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842</v>
      </c>
      <c r="C305" s="2"/>
      <c r="D305" t="s" s="2">
        <v>843</v>
      </c>
      <c r="E305" s="2"/>
      <c r="F305" t="s" s="2">
        <v>85</v>
      </c>
      <c r="G305" t="s" s="2">
        <v>86</v>
      </c>
      <c r="H305" t="s" s="2">
        <v>84</v>
      </c>
      <c r="I305" t="s" s="2">
        <v>103</v>
      </c>
      <c r="J305" t="s" s="2">
        <v>103</v>
      </c>
      <c r="K305" t="s" s="2">
        <v>123</v>
      </c>
      <c r="L305" t="s" s="2">
        <v>844</v>
      </c>
      <c r="M305" t="s" s="2">
        <v>845</v>
      </c>
      <c r="N305" t="s" s="2">
        <v>126</v>
      </c>
      <c r="O305" t="s" s="2">
        <v>485</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846</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216</v>
      </c>
      <c r="AT305" t="s" s="2">
        <v>84</v>
      </c>
      <c r="AU305" t="s" s="2">
        <v>84</v>
      </c>
    </row>
    <row r="306" hidden="true">
      <c r="A306" t="s" s="2">
        <v>977</v>
      </c>
      <c r="B306" t="s" s="2">
        <v>847</v>
      </c>
      <c r="C306" s="2"/>
      <c r="D306" t="s" s="2">
        <v>84</v>
      </c>
      <c r="E306" s="2"/>
      <c r="F306" t="s" s="2">
        <v>85</v>
      </c>
      <c r="G306" t="s" s="2">
        <v>86</v>
      </c>
      <c r="H306" t="s" s="2">
        <v>84</v>
      </c>
      <c r="I306" t="s" s="2">
        <v>84</v>
      </c>
      <c r="J306" t="s" s="2">
        <v>84</v>
      </c>
      <c r="K306" t="s" s="2">
        <v>488</v>
      </c>
      <c r="L306" t="s" s="2">
        <v>848</v>
      </c>
      <c r="M306" t="s" s="2">
        <v>849</v>
      </c>
      <c r="N306" s="2"/>
      <c r="O306" t="s" s="2">
        <v>850</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847</v>
      </c>
      <c r="AG306" t="s" s="2">
        <v>85</v>
      </c>
      <c r="AH306" t="s" s="2">
        <v>86</v>
      </c>
      <c r="AI306" t="s" s="2">
        <v>84</v>
      </c>
      <c r="AJ306" t="s" s="2">
        <v>114</v>
      </c>
      <c r="AK306" t="s" s="2">
        <v>84</v>
      </c>
      <c r="AL306" t="s" s="2">
        <v>84</v>
      </c>
      <c r="AM306" t="s" s="2">
        <v>84</v>
      </c>
      <c r="AN306" t="s" s="2">
        <v>84</v>
      </c>
      <c r="AO306" t="s" s="2">
        <v>84</v>
      </c>
      <c r="AP306" t="s" s="2">
        <v>84</v>
      </c>
      <c r="AQ306" t="s" s="2">
        <v>84</v>
      </c>
      <c r="AR306" t="s" s="2">
        <v>84</v>
      </c>
      <c r="AS306" t="s" s="2">
        <v>851</v>
      </c>
      <c r="AT306" t="s" s="2">
        <v>84</v>
      </c>
      <c r="AU306" t="s" s="2">
        <v>84</v>
      </c>
    </row>
    <row r="307" hidden="true">
      <c r="A307" t="s" s="2">
        <v>978</v>
      </c>
      <c r="B307" t="s" s="2">
        <v>852</v>
      </c>
      <c r="C307" s="2"/>
      <c r="D307" t="s" s="2">
        <v>84</v>
      </c>
      <c r="E307" s="2"/>
      <c r="F307" t="s" s="2">
        <v>102</v>
      </c>
      <c r="G307" t="s" s="2">
        <v>102</v>
      </c>
      <c r="H307" t="s" s="2">
        <v>84</v>
      </c>
      <c r="I307" t="s" s="2">
        <v>84</v>
      </c>
      <c r="J307" t="s" s="2">
        <v>84</v>
      </c>
      <c r="K307" t="s" s="2">
        <v>251</v>
      </c>
      <c r="L307" t="s" s="2">
        <v>853</v>
      </c>
      <c r="M307" t="s" s="2">
        <v>854</v>
      </c>
      <c r="N307" s="2"/>
      <c r="O307" s="2"/>
      <c r="P307" t="s" s="2">
        <v>84</v>
      </c>
      <c r="Q307" s="2"/>
      <c r="R307" t="s" s="2">
        <v>84</v>
      </c>
      <c r="S307" t="s" s="2">
        <v>84</v>
      </c>
      <c r="T307" t="s" s="2">
        <v>84</v>
      </c>
      <c r="U307" t="s" s="2">
        <v>84</v>
      </c>
      <c r="V307" t="s" s="2">
        <v>84</v>
      </c>
      <c r="W307" t="s" s="2">
        <v>84</v>
      </c>
      <c r="X307" t="s" s="2">
        <v>183</v>
      </c>
      <c r="Y307" t="s" s="2">
        <v>855</v>
      </c>
      <c r="Z307" t="s" s="2">
        <v>856</v>
      </c>
      <c r="AA307" t="s" s="2">
        <v>84</v>
      </c>
      <c r="AB307" t="s" s="2">
        <v>84</v>
      </c>
      <c r="AC307" t="s" s="2">
        <v>84</v>
      </c>
      <c r="AD307" t="s" s="2">
        <v>84</v>
      </c>
      <c r="AE307" t="s" s="2">
        <v>84</v>
      </c>
      <c r="AF307" t="s" s="2">
        <v>852</v>
      </c>
      <c r="AG307" t="s" s="2">
        <v>102</v>
      </c>
      <c r="AH307" t="s" s="2">
        <v>102</v>
      </c>
      <c r="AI307" t="s" s="2">
        <v>84</v>
      </c>
      <c r="AJ307" t="s" s="2">
        <v>114</v>
      </c>
      <c r="AK307" t="s" s="2">
        <v>84</v>
      </c>
      <c r="AL307" t="s" s="2">
        <v>84</v>
      </c>
      <c r="AM307" t="s" s="2">
        <v>84</v>
      </c>
      <c r="AN307" t="s" s="2">
        <v>84</v>
      </c>
      <c r="AO307" t="s" s="2">
        <v>84</v>
      </c>
      <c r="AP307" t="s" s="2">
        <v>84</v>
      </c>
      <c r="AQ307" t="s" s="2">
        <v>84</v>
      </c>
      <c r="AR307" t="s" s="2">
        <v>84</v>
      </c>
      <c r="AS307" t="s" s="2">
        <v>838</v>
      </c>
      <c r="AT307" t="s" s="2">
        <v>858</v>
      </c>
      <c r="AU307" t="s" s="2">
        <v>84</v>
      </c>
    </row>
    <row r="308" hidden="true">
      <c r="A308" t="s" s="2">
        <v>979</v>
      </c>
      <c r="B308" t="s" s="2">
        <v>929</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980</v>
      </c>
      <c r="B309" t="s" s="2">
        <v>931</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127</v>
      </c>
      <c r="AC309" t="s" s="2">
        <v>128</v>
      </c>
      <c r="AD309" t="s" s="2">
        <v>84</v>
      </c>
      <c r="AE309" t="s" s="2">
        <v>129</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981</v>
      </c>
      <c r="B310" t="s" s="2">
        <v>933</v>
      </c>
      <c r="C310" s="2"/>
      <c r="D310" t="s" s="2">
        <v>84</v>
      </c>
      <c r="E310" s="2"/>
      <c r="F310" t="s" s="2">
        <v>85</v>
      </c>
      <c r="G310" t="s" s="2">
        <v>86</v>
      </c>
      <c r="H310" t="s" s="2">
        <v>84</v>
      </c>
      <c r="I310" t="s" s="2">
        <v>84</v>
      </c>
      <c r="J310" t="s" s="2">
        <v>103</v>
      </c>
      <c r="K310" t="s" s="2">
        <v>171</v>
      </c>
      <c r="L310" t="s" s="2">
        <v>934</v>
      </c>
      <c r="M310" t="s" s="2">
        <v>935</v>
      </c>
      <c r="N310" t="s" s="2">
        <v>936</v>
      </c>
      <c r="O310" t="s" s="2">
        <v>937</v>
      </c>
      <c r="P310" t="s" s="2">
        <v>84</v>
      </c>
      <c r="Q310" s="2"/>
      <c r="R310" t="s" s="2">
        <v>84</v>
      </c>
      <c r="S310" t="s" s="2">
        <v>84</v>
      </c>
      <c r="T310" t="s" s="2">
        <v>84</v>
      </c>
      <c r="U310" t="s" s="2">
        <v>84</v>
      </c>
      <c r="V310" t="s" s="2">
        <v>84</v>
      </c>
      <c r="W310" t="s" s="2">
        <v>84</v>
      </c>
      <c r="X310" t="s" s="2">
        <v>84</v>
      </c>
      <c r="Y310" t="s" s="2">
        <v>84</v>
      </c>
      <c r="Z310" t="s" s="2">
        <v>84</v>
      </c>
      <c r="AA310" t="s" s="2">
        <v>84</v>
      </c>
      <c r="AB310" t="s" s="2">
        <v>161</v>
      </c>
      <c r="AC310" s="2"/>
      <c r="AD310" t="s" s="2">
        <v>84</v>
      </c>
      <c r="AE310" t="s" s="2">
        <v>938</v>
      </c>
      <c r="AF310" t="s" s="2">
        <v>939</v>
      </c>
      <c r="AG310" t="s" s="2">
        <v>85</v>
      </c>
      <c r="AH310" t="s" s="2">
        <v>86</v>
      </c>
      <c r="AI310" t="s" s="2">
        <v>84</v>
      </c>
      <c r="AJ310" t="s" s="2">
        <v>114</v>
      </c>
      <c r="AK310" t="s" s="2">
        <v>84</v>
      </c>
      <c r="AL310" t="s" s="2">
        <v>84</v>
      </c>
      <c r="AM310" t="s" s="2">
        <v>84</v>
      </c>
      <c r="AN310" t="s" s="2">
        <v>84</v>
      </c>
      <c r="AO310" t="s" s="2">
        <v>84</v>
      </c>
      <c r="AP310" t="s" s="2">
        <v>84</v>
      </c>
      <c r="AQ310" t="s" s="2">
        <v>84</v>
      </c>
      <c r="AR310" t="s" s="2">
        <v>940</v>
      </c>
      <c r="AS310" t="s" s="2">
        <v>941</v>
      </c>
      <c r="AT310" t="s" s="2">
        <v>84</v>
      </c>
      <c r="AU310" t="s" s="2">
        <v>84</v>
      </c>
    </row>
    <row r="311">
      <c r="A311" t="s" s="2">
        <v>982</v>
      </c>
      <c r="B311" t="s" s="2">
        <v>933</v>
      </c>
      <c r="C311" t="s" s="2">
        <v>983</v>
      </c>
      <c r="D311" t="s" s="2">
        <v>84</v>
      </c>
      <c r="E311" s="2"/>
      <c r="F311" t="s" s="2">
        <v>85</v>
      </c>
      <c r="G311" t="s" s="2">
        <v>102</v>
      </c>
      <c r="H311" t="s" s="2">
        <v>103</v>
      </c>
      <c r="I311" t="s" s="2">
        <v>84</v>
      </c>
      <c r="J311" t="s" s="2">
        <v>103</v>
      </c>
      <c r="K311" t="s" s="2">
        <v>171</v>
      </c>
      <c r="L311" t="s" s="2">
        <v>984</v>
      </c>
      <c r="M311" t="s" s="2">
        <v>935</v>
      </c>
      <c r="N311" t="s" s="2">
        <v>936</v>
      </c>
      <c r="O311" t="s" s="2">
        <v>937</v>
      </c>
      <c r="P311" t="s" s="2">
        <v>84</v>
      </c>
      <c r="Q311" s="2"/>
      <c r="R311" t="s" s="2">
        <v>84</v>
      </c>
      <c r="S311" t="s" s="2">
        <v>84</v>
      </c>
      <c r="T311" t="s" s="2">
        <v>84</v>
      </c>
      <c r="U311" t="s" s="2">
        <v>84</v>
      </c>
      <c r="V311" t="s" s="2">
        <v>84</v>
      </c>
      <c r="W311" t="s" s="2">
        <v>84</v>
      </c>
      <c r="X311" t="s" s="2">
        <v>254</v>
      </c>
      <c r="Y311" s="2"/>
      <c r="Z311" t="s" s="2">
        <v>985</v>
      </c>
      <c r="AA311" t="s" s="2">
        <v>84</v>
      </c>
      <c r="AB311" t="s" s="2">
        <v>84</v>
      </c>
      <c r="AC311" t="s" s="2">
        <v>84</v>
      </c>
      <c r="AD311" t="s" s="2">
        <v>84</v>
      </c>
      <c r="AE311" t="s" s="2">
        <v>84</v>
      </c>
      <c r="AF311" t="s" s="2">
        <v>939</v>
      </c>
      <c r="AG311" t="s" s="2">
        <v>85</v>
      </c>
      <c r="AH311" t="s" s="2">
        <v>86</v>
      </c>
      <c r="AI311" t="s" s="2">
        <v>84</v>
      </c>
      <c r="AJ311" t="s" s="2">
        <v>114</v>
      </c>
      <c r="AK311" t="s" s="2">
        <v>84</v>
      </c>
      <c r="AL311" t="s" s="2">
        <v>986</v>
      </c>
      <c r="AM311" t="s" s="2">
        <v>84</v>
      </c>
      <c r="AN311" t="s" s="2">
        <v>84</v>
      </c>
      <c r="AO311" t="s" s="2">
        <v>84</v>
      </c>
      <c r="AP311" t="s" s="2">
        <v>84</v>
      </c>
      <c r="AQ311" t="s" s="2">
        <v>84</v>
      </c>
      <c r="AR311" t="s" s="2">
        <v>940</v>
      </c>
      <c r="AS311" t="s" s="2">
        <v>941</v>
      </c>
      <c r="AT311" t="s" s="2">
        <v>84</v>
      </c>
      <c r="AU311" t="s" s="2">
        <v>84</v>
      </c>
    </row>
    <row r="312">
      <c r="A312" t="s" s="2">
        <v>987</v>
      </c>
      <c r="B312" t="s" s="2">
        <v>933</v>
      </c>
      <c r="C312" t="s" s="2">
        <v>363</v>
      </c>
      <c r="D312" t="s" s="2">
        <v>84</v>
      </c>
      <c r="E312" s="2"/>
      <c r="F312" t="s" s="2">
        <v>85</v>
      </c>
      <c r="G312" t="s" s="2">
        <v>102</v>
      </c>
      <c r="H312" t="s" s="2">
        <v>103</v>
      </c>
      <c r="I312" t="s" s="2">
        <v>84</v>
      </c>
      <c r="J312" t="s" s="2">
        <v>103</v>
      </c>
      <c r="K312" t="s" s="2">
        <v>171</v>
      </c>
      <c r="L312" t="s" s="2">
        <v>988</v>
      </c>
      <c r="M312" t="s" s="2">
        <v>935</v>
      </c>
      <c r="N312" t="s" s="2">
        <v>936</v>
      </c>
      <c r="O312" t="s" s="2">
        <v>937</v>
      </c>
      <c r="P312" t="s" s="2">
        <v>84</v>
      </c>
      <c r="Q312" s="2"/>
      <c r="R312" t="s" s="2">
        <v>84</v>
      </c>
      <c r="S312" t="s" s="2">
        <v>84</v>
      </c>
      <c r="T312" t="s" s="2">
        <v>84</v>
      </c>
      <c r="U312" t="s" s="2">
        <v>84</v>
      </c>
      <c r="V312" t="s" s="2">
        <v>84</v>
      </c>
      <c r="W312" t="s" s="2">
        <v>84</v>
      </c>
      <c r="X312" t="s" s="2">
        <v>254</v>
      </c>
      <c r="Y312" s="2"/>
      <c r="Z312" t="s" s="2">
        <v>989</v>
      </c>
      <c r="AA312" t="s" s="2">
        <v>84</v>
      </c>
      <c r="AB312" t="s" s="2">
        <v>84</v>
      </c>
      <c r="AC312" t="s" s="2">
        <v>84</v>
      </c>
      <c r="AD312" t="s" s="2">
        <v>84</v>
      </c>
      <c r="AE312" t="s" s="2">
        <v>84</v>
      </c>
      <c r="AF312" t="s" s="2">
        <v>939</v>
      </c>
      <c r="AG312" t="s" s="2">
        <v>85</v>
      </c>
      <c r="AH312" t="s" s="2">
        <v>86</v>
      </c>
      <c r="AI312" t="s" s="2">
        <v>84</v>
      </c>
      <c r="AJ312" t="s" s="2">
        <v>114</v>
      </c>
      <c r="AK312" t="s" s="2">
        <v>84</v>
      </c>
      <c r="AL312" t="s" s="2">
        <v>990</v>
      </c>
      <c r="AM312" t="s" s="2">
        <v>84</v>
      </c>
      <c r="AN312" t="s" s="2">
        <v>84</v>
      </c>
      <c r="AO312" t="s" s="2">
        <v>84</v>
      </c>
      <c r="AP312" t="s" s="2">
        <v>84</v>
      </c>
      <c r="AQ312" t="s" s="2">
        <v>84</v>
      </c>
      <c r="AR312" t="s" s="2">
        <v>940</v>
      </c>
      <c r="AS312" t="s" s="2">
        <v>941</v>
      </c>
      <c r="AT312" t="s" s="2">
        <v>84</v>
      </c>
      <c r="AU312" t="s" s="2">
        <v>84</v>
      </c>
    </row>
    <row r="313" hidden="true">
      <c r="A313" t="s" s="2">
        <v>991</v>
      </c>
      <c r="B313" t="s" s="2">
        <v>948</v>
      </c>
      <c r="C313" s="2"/>
      <c r="D313" t="s" s="2">
        <v>84</v>
      </c>
      <c r="E313" s="2"/>
      <c r="F313" t="s" s="2">
        <v>85</v>
      </c>
      <c r="G313" t="s" s="2">
        <v>102</v>
      </c>
      <c r="H313" t="s" s="2">
        <v>84</v>
      </c>
      <c r="I313" t="s" s="2">
        <v>84</v>
      </c>
      <c r="J313" t="s" s="2">
        <v>103</v>
      </c>
      <c r="K313" t="s" s="2">
        <v>116</v>
      </c>
      <c r="L313" t="s" s="2">
        <v>949</v>
      </c>
      <c r="M313" t="s" s="2">
        <v>950</v>
      </c>
      <c r="N313" t="s" s="2">
        <v>951</v>
      </c>
      <c r="O313" t="s" s="2">
        <v>952</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953</v>
      </c>
      <c r="AG313" t="s" s="2">
        <v>85</v>
      </c>
      <c r="AH313" t="s" s="2">
        <v>102</v>
      </c>
      <c r="AI313" t="s" s="2">
        <v>84</v>
      </c>
      <c r="AJ313" t="s" s="2">
        <v>114</v>
      </c>
      <c r="AK313" t="s" s="2">
        <v>84</v>
      </c>
      <c r="AL313" t="s" s="2">
        <v>84</v>
      </c>
      <c r="AM313" t="s" s="2">
        <v>84</v>
      </c>
      <c r="AN313" t="s" s="2">
        <v>84</v>
      </c>
      <c r="AO313" t="s" s="2">
        <v>84</v>
      </c>
      <c r="AP313" t="s" s="2">
        <v>84</v>
      </c>
      <c r="AQ313" t="s" s="2">
        <v>84</v>
      </c>
      <c r="AR313" t="s" s="2">
        <v>954</v>
      </c>
      <c r="AS313" t="s" s="2">
        <v>955</v>
      </c>
      <c r="AT313" t="s" s="2">
        <v>84</v>
      </c>
      <c r="AU313" t="s" s="2">
        <v>84</v>
      </c>
    </row>
    <row r="314">
      <c r="A314" t="s" s="2">
        <v>992</v>
      </c>
      <c r="B314" t="s" s="2">
        <v>859</v>
      </c>
      <c r="C314" s="2"/>
      <c r="D314" t="s" s="2">
        <v>84</v>
      </c>
      <c r="E314" s="2"/>
      <c r="F314" t="s" s="2">
        <v>85</v>
      </c>
      <c r="G314" t="s" s="2">
        <v>102</v>
      </c>
      <c r="H314" t="s" s="2">
        <v>103</v>
      </c>
      <c r="I314" t="s" s="2">
        <v>84</v>
      </c>
      <c r="J314" t="s" s="2">
        <v>84</v>
      </c>
      <c r="K314" t="s" s="2">
        <v>271</v>
      </c>
      <c r="L314" t="s" s="2">
        <v>860</v>
      </c>
      <c r="M314" t="s" s="2">
        <v>861</v>
      </c>
      <c r="N314" s="2"/>
      <c r="O314" t="s" s="2">
        <v>862</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859</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863</v>
      </c>
      <c r="AT314" t="s" s="2">
        <v>864</v>
      </c>
      <c r="AU314" t="s" s="2">
        <v>84</v>
      </c>
    </row>
    <row r="315" hidden="true">
      <c r="A315" t="s" s="2">
        <v>993</v>
      </c>
      <c r="B315" t="s" s="2">
        <v>959</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994</v>
      </c>
      <c r="B316" t="s" s="2">
        <v>961</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995</v>
      </c>
      <c r="B317" t="s" s="2">
        <v>963</v>
      </c>
      <c r="C317" s="2"/>
      <c r="D317" t="s" s="2">
        <v>84</v>
      </c>
      <c r="E317" s="2"/>
      <c r="F317" t="s" s="2">
        <v>85</v>
      </c>
      <c r="G317" t="s" s="2">
        <v>102</v>
      </c>
      <c r="H317" t="s" s="2">
        <v>84</v>
      </c>
      <c r="I317" t="s" s="2">
        <v>84</v>
      </c>
      <c r="J317" t="s" s="2">
        <v>103</v>
      </c>
      <c r="K317" t="s" s="2">
        <v>278</v>
      </c>
      <c r="L317" t="s" s="2">
        <v>996</v>
      </c>
      <c r="M317" t="s" s="2">
        <v>280</v>
      </c>
      <c r="N317" t="s" s="2">
        <v>281</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282</v>
      </c>
      <c r="AG317" t="s" s="2">
        <v>85</v>
      </c>
      <c r="AH317" t="s" s="2">
        <v>102</v>
      </c>
      <c r="AI317" t="s" s="2">
        <v>283</v>
      </c>
      <c r="AJ317" t="s" s="2">
        <v>114</v>
      </c>
      <c r="AK317" t="s" s="2">
        <v>84</v>
      </c>
      <c r="AL317" t="s" s="2">
        <v>997</v>
      </c>
      <c r="AM317" t="s" s="2">
        <v>84</v>
      </c>
      <c r="AN317" t="s" s="2">
        <v>84</v>
      </c>
      <c r="AO317" t="s" s="2">
        <v>84</v>
      </c>
      <c r="AP317" t="s" s="2">
        <v>84</v>
      </c>
      <c r="AQ317" t="s" s="2">
        <v>84</v>
      </c>
      <c r="AR317" t="s" s="2">
        <v>285</v>
      </c>
      <c r="AS317" t="s" s="2">
        <v>286</v>
      </c>
      <c r="AT317" t="s" s="2">
        <v>84</v>
      </c>
      <c r="AU317" t="s" s="2">
        <v>84</v>
      </c>
    </row>
    <row r="318" hidden="true">
      <c r="A318" t="s" s="2">
        <v>998</v>
      </c>
      <c r="B318" t="s" s="2">
        <v>967</v>
      </c>
      <c r="C318" s="2"/>
      <c r="D318" t="s" s="2">
        <v>84</v>
      </c>
      <c r="E318" s="2"/>
      <c r="F318" t="s" s="2">
        <v>85</v>
      </c>
      <c r="G318" t="s" s="2">
        <v>102</v>
      </c>
      <c r="H318" t="s" s="2">
        <v>84</v>
      </c>
      <c r="I318" t="s" s="2">
        <v>84</v>
      </c>
      <c r="J318" t="s" s="2">
        <v>103</v>
      </c>
      <c r="K318" t="s" s="2">
        <v>278</v>
      </c>
      <c r="L318" t="s" s="2">
        <v>999</v>
      </c>
      <c r="M318" t="s" s="2">
        <v>290</v>
      </c>
      <c r="N318" t="s" s="2">
        <v>291</v>
      </c>
      <c r="O318" s="2"/>
      <c r="P318" t="s" s="2">
        <v>84</v>
      </c>
      <c r="Q318" t="s" s="2">
        <v>292</v>
      </c>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293</v>
      </c>
      <c r="AG318" t="s" s="2">
        <v>85</v>
      </c>
      <c r="AH318" t="s" s="2">
        <v>102</v>
      </c>
      <c r="AI318" t="s" s="2">
        <v>283</v>
      </c>
      <c r="AJ318" t="s" s="2">
        <v>114</v>
      </c>
      <c r="AK318" t="s" s="2">
        <v>84</v>
      </c>
      <c r="AL318" t="s" s="2">
        <v>1000</v>
      </c>
      <c r="AM318" t="s" s="2">
        <v>84</v>
      </c>
      <c r="AN318" t="s" s="2">
        <v>84</v>
      </c>
      <c r="AO318" t="s" s="2">
        <v>84</v>
      </c>
      <c r="AP318" t="s" s="2">
        <v>84</v>
      </c>
      <c r="AQ318" t="s" s="2">
        <v>84</v>
      </c>
      <c r="AR318" t="s" s="2">
        <v>295</v>
      </c>
      <c r="AS318" t="s" s="2">
        <v>296</v>
      </c>
      <c r="AT318" t="s" s="2">
        <v>84</v>
      </c>
      <c r="AU318" t="s" s="2">
        <v>84</v>
      </c>
    </row>
    <row r="319" hidden="true">
      <c r="A319" t="s" s="2">
        <v>1001</v>
      </c>
      <c r="B319" t="s" s="2">
        <v>865</v>
      </c>
      <c r="C319" s="2"/>
      <c r="D319" t="s" s="2">
        <v>84</v>
      </c>
      <c r="E319" s="2"/>
      <c r="F319" t="s" s="2">
        <v>85</v>
      </c>
      <c r="G319" t="s" s="2">
        <v>102</v>
      </c>
      <c r="H319" t="s" s="2">
        <v>84</v>
      </c>
      <c r="I319" t="s" s="2">
        <v>84</v>
      </c>
      <c r="J319" t="s" s="2">
        <v>84</v>
      </c>
      <c r="K319" t="s" s="2">
        <v>558</v>
      </c>
      <c r="L319" t="s" s="2">
        <v>866</v>
      </c>
      <c r="M319" t="s" s="2">
        <v>867</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865</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868</v>
      </c>
      <c r="AT319" t="s" s="2">
        <v>84</v>
      </c>
      <c r="AU319" t="s" s="2">
        <v>84</v>
      </c>
    </row>
    <row r="320" hidden="true">
      <c r="A320" t="s" s="2">
        <v>1002</v>
      </c>
      <c r="B320" t="s" s="2">
        <v>832</v>
      </c>
      <c r="C320" t="s" s="2">
        <v>1003</v>
      </c>
      <c r="D320" t="s" s="2">
        <v>84</v>
      </c>
      <c r="E320" s="2"/>
      <c r="F320" t="s" s="2">
        <v>85</v>
      </c>
      <c r="G320" t="s" s="2">
        <v>86</v>
      </c>
      <c r="H320" t="s" s="2">
        <v>84</v>
      </c>
      <c r="I320" t="s" s="2">
        <v>84</v>
      </c>
      <c r="J320" t="s" s="2">
        <v>84</v>
      </c>
      <c r="K320" t="s" s="2">
        <v>833</v>
      </c>
      <c r="L320" t="s" s="2">
        <v>1004</v>
      </c>
      <c r="M320" t="s" s="2">
        <v>835</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832</v>
      </c>
      <c r="AG320" t="s" s="2">
        <v>85</v>
      </c>
      <c r="AH320" t="s" s="2">
        <v>86</v>
      </c>
      <c r="AI320" t="s" s="2">
        <v>84</v>
      </c>
      <c r="AJ320" t="s" s="2">
        <v>114</v>
      </c>
      <c r="AK320" t="s" s="2">
        <v>84</v>
      </c>
      <c r="AL320" t="s" s="2">
        <v>84</v>
      </c>
      <c r="AM320" t="s" s="2">
        <v>84</v>
      </c>
      <c r="AN320" t="s" s="2">
        <v>84</v>
      </c>
      <c r="AO320" t="s" s="2">
        <v>84</v>
      </c>
      <c r="AP320" t="s" s="2">
        <v>84</v>
      </c>
      <c r="AQ320" t="s" s="2">
        <v>84</v>
      </c>
      <c r="AR320" t="s" s="2">
        <v>837</v>
      </c>
      <c r="AS320" t="s" s="2">
        <v>838</v>
      </c>
      <c r="AT320" t="s" s="2">
        <v>839</v>
      </c>
      <c r="AU320" t="s" s="2">
        <v>84</v>
      </c>
    </row>
    <row r="321" hidden="true">
      <c r="A321" t="s" s="2">
        <v>1005</v>
      </c>
      <c r="B321" t="s" s="2">
        <v>840</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1006</v>
      </c>
      <c r="B322" t="s" s="2">
        <v>841</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1007</v>
      </c>
      <c r="B323" t="s" s="2">
        <v>842</v>
      </c>
      <c r="C323" s="2"/>
      <c r="D323" t="s" s="2">
        <v>843</v>
      </c>
      <c r="E323" s="2"/>
      <c r="F323" t="s" s="2">
        <v>85</v>
      </c>
      <c r="G323" t="s" s="2">
        <v>86</v>
      </c>
      <c r="H323" t="s" s="2">
        <v>84</v>
      </c>
      <c r="I323" t="s" s="2">
        <v>103</v>
      </c>
      <c r="J323" t="s" s="2">
        <v>103</v>
      </c>
      <c r="K323" t="s" s="2">
        <v>123</v>
      </c>
      <c r="L323" t="s" s="2">
        <v>844</v>
      </c>
      <c r="M323" t="s" s="2">
        <v>845</v>
      </c>
      <c r="N323" t="s" s="2">
        <v>126</v>
      </c>
      <c r="O323" t="s" s="2">
        <v>485</v>
      </c>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846</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216</v>
      </c>
      <c r="AT323" t="s" s="2">
        <v>84</v>
      </c>
      <c r="AU323" t="s" s="2">
        <v>84</v>
      </c>
    </row>
    <row r="324" hidden="true">
      <c r="A324" t="s" s="2">
        <v>1008</v>
      </c>
      <c r="B324" t="s" s="2">
        <v>847</v>
      </c>
      <c r="C324" s="2"/>
      <c r="D324" t="s" s="2">
        <v>84</v>
      </c>
      <c r="E324" s="2"/>
      <c r="F324" t="s" s="2">
        <v>85</v>
      </c>
      <c r="G324" t="s" s="2">
        <v>86</v>
      </c>
      <c r="H324" t="s" s="2">
        <v>84</v>
      </c>
      <c r="I324" t="s" s="2">
        <v>84</v>
      </c>
      <c r="J324" t="s" s="2">
        <v>84</v>
      </c>
      <c r="K324" t="s" s="2">
        <v>488</v>
      </c>
      <c r="L324" t="s" s="2">
        <v>848</v>
      </c>
      <c r="M324" t="s" s="2">
        <v>849</v>
      </c>
      <c r="N324" s="2"/>
      <c r="O324" t="s" s="2">
        <v>850</v>
      </c>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847</v>
      </c>
      <c r="AG324" t="s" s="2">
        <v>85</v>
      </c>
      <c r="AH324" t="s" s="2">
        <v>86</v>
      </c>
      <c r="AI324" t="s" s="2">
        <v>84</v>
      </c>
      <c r="AJ324" t="s" s="2">
        <v>114</v>
      </c>
      <c r="AK324" t="s" s="2">
        <v>84</v>
      </c>
      <c r="AL324" t="s" s="2">
        <v>84</v>
      </c>
      <c r="AM324" t="s" s="2">
        <v>84</v>
      </c>
      <c r="AN324" t="s" s="2">
        <v>84</v>
      </c>
      <c r="AO324" t="s" s="2">
        <v>84</v>
      </c>
      <c r="AP324" t="s" s="2">
        <v>84</v>
      </c>
      <c r="AQ324" t="s" s="2">
        <v>84</v>
      </c>
      <c r="AR324" t="s" s="2">
        <v>84</v>
      </c>
      <c r="AS324" t="s" s="2">
        <v>851</v>
      </c>
      <c r="AT324" t="s" s="2">
        <v>84</v>
      </c>
      <c r="AU324" t="s" s="2">
        <v>84</v>
      </c>
    </row>
    <row r="325" hidden="true">
      <c r="A325" t="s" s="2">
        <v>1009</v>
      </c>
      <c r="B325" t="s" s="2">
        <v>852</v>
      </c>
      <c r="C325" s="2"/>
      <c r="D325" t="s" s="2">
        <v>84</v>
      </c>
      <c r="E325" s="2"/>
      <c r="F325" t="s" s="2">
        <v>102</v>
      </c>
      <c r="G325" t="s" s="2">
        <v>102</v>
      </c>
      <c r="H325" t="s" s="2">
        <v>84</v>
      </c>
      <c r="I325" t="s" s="2">
        <v>84</v>
      </c>
      <c r="J325" t="s" s="2">
        <v>84</v>
      </c>
      <c r="K325" t="s" s="2">
        <v>251</v>
      </c>
      <c r="L325" t="s" s="2">
        <v>853</v>
      </c>
      <c r="M325" t="s" s="2">
        <v>854</v>
      </c>
      <c r="N325" s="2"/>
      <c r="O325" s="2"/>
      <c r="P325" t="s" s="2">
        <v>84</v>
      </c>
      <c r="Q325" s="2"/>
      <c r="R325" t="s" s="2">
        <v>84</v>
      </c>
      <c r="S325" t="s" s="2">
        <v>84</v>
      </c>
      <c r="T325" t="s" s="2">
        <v>84</v>
      </c>
      <c r="U325" t="s" s="2">
        <v>84</v>
      </c>
      <c r="V325" t="s" s="2">
        <v>84</v>
      </c>
      <c r="W325" t="s" s="2">
        <v>84</v>
      </c>
      <c r="X325" t="s" s="2">
        <v>183</v>
      </c>
      <c r="Y325" t="s" s="2">
        <v>855</v>
      </c>
      <c r="Z325" t="s" s="2">
        <v>856</v>
      </c>
      <c r="AA325" t="s" s="2">
        <v>84</v>
      </c>
      <c r="AB325" t="s" s="2">
        <v>84</v>
      </c>
      <c r="AC325" t="s" s="2">
        <v>84</v>
      </c>
      <c r="AD325" t="s" s="2">
        <v>84</v>
      </c>
      <c r="AE325" t="s" s="2">
        <v>84</v>
      </c>
      <c r="AF325" t="s" s="2">
        <v>852</v>
      </c>
      <c r="AG325" t="s" s="2">
        <v>102</v>
      </c>
      <c r="AH325" t="s" s="2">
        <v>102</v>
      </c>
      <c r="AI325" t="s" s="2">
        <v>84</v>
      </c>
      <c r="AJ325" t="s" s="2">
        <v>114</v>
      </c>
      <c r="AK325" t="s" s="2">
        <v>1010</v>
      </c>
      <c r="AL325" t="s" s="2">
        <v>84</v>
      </c>
      <c r="AM325" t="s" s="2">
        <v>84</v>
      </c>
      <c r="AN325" t="s" s="2">
        <v>84</v>
      </c>
      <c r="AO325" t="s" s="2">
        <v>84</v>
      </c>
      <c r="AP325" t="s" s="2">
        <v>84</v>
      </c>
      <c r="AQ325" t="s" s="2">
        <v>84</v>
      </c>
      <c r="AR325" t="s" s="2">
        <v>84</v>
      </c>
      <c r="AS325" t="s" s="2">
        <v>838</v>
      </c>
      <c r="AT325" t="s" s="2">
        <v>858</v>
      </c>
      <c r="AU325" t="s" s="2">
        <v>84</v>
      </c>
    </row>
    <row r="326" hidden="true">
      <c r="A326" t="s" s="2">
        <v>1011</v>
      </c>
      <c r="B326" t="s" s="2">
        <v>929</v>
      </c>
      <c r="C326" s="2"/>
      <c r="D326" t="s" s="2">
        <v>84</v>
      </c>
      <c r="E326" s="2"/>
      <c r="F326" t="s" s="2">
        <v>85</v>
      </c>
      <c r="G326" t="s" s="2">
        <v>102</v>
      </c>
      <c r="H326" t="s" s="2">
        <v>84</v>
      </c>
      <c r="I326" t="s" s="2">
        <v>84</v>
      </c>
      <c r="J326" t="s" s="2">
        <v>84</v>
      </c>
      <c r="K326" t="s" s="2">
        <v>116</v>
      </c>
      <c r="L326" t="s" s="2">
        <v>117</v>
      </c>
      <c r="M326" t="s" s="2">
        <v>118</v>
      </c>
      <c r="N326" s="2"/>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119</v>
      </c>
      <c r="AG326" t="s" s="2">
        <v>85</v>
      </c>
      <c r="AH326" t="s" s="2">
        <v>102</v>
      </c>
      <c r="AI326" t="s" s="2">
        <v>84</v>
      </c>
      <c r="AJ326" t="s" s="2">
        <v>84</v>
      </c>
      <c r="AK326" t="s" s="2">
        <v>84</v>
      </c>
      <c r="AL326" t="s" s="2">
        <v>84</v>
      </c>
      <c r="AM326" t="s" s="2">
        <v>84</v>
      </c>
      <c r="AN326" t="s" s="2">
        <v>84</v>
      </c>
      <c r="AO326" t="s" s="2">
        <v>84</v>
      </c>
      <c r="AP326" t="s" s="2">
        <v>84</v>
      </c>
      <c r="AQ326" t="s" s="2">
        <v>84</v>
      </c>
      <c r="AR326" t="s" s="2">
        <v>84</v>
      </c>
      <c r="AS326" t="s" s="2">
        <v>120</v>
      </c>
      <c r="AT326" t="s" s="2">
        <v>84</v>
      </c>
      <c r="AU326" t="s" s="2">
        <v>84</v>
      </c>
    </row>
    <row r="327" hidden="true">
      <c r="A327" t="s" s="2">
        <v>1012</v>
      </c>
      <c r="B327" t="s" s="2">
        <v>931</v>
      </c>
      <c r="C327" s="2"/>
      <c r="D327" t="s" s="2">
        <v>122</v>
      </c>
      <c r="E327" s="2"/>
      <c r="F327" t="s" s="2">
        <v>85</v>
      </c>
      <c r="G327" t="s" s="2">
        <v>86</v>
      </c>
      <c r="H327" t="s" s="2">
        <v>84</v>
      </c>
      <c r="I327" t="s" s="2">
        <v>84</v>
      </c>
      <c r="J327" t="s" s="2">
        <v>84</v>
      </c>
      <c r="K327" t="s" s="2">
        <v>123</v>
      </c>
      <c r="L327" t="s" s="2">
        <v>124</v>
      </c>
      <c r="M327" t="s" s="2">
        <v>125</v>
      </c>
      <c r="N327" t="s" s="2">
        <v>126</v>
      </c>
      <c r="O327" s="2"/>
      <c r="P327" t="s" s="2">
        <v>84</v>
      </c>
      <c r="Q327" s="2"/>
      <c r="R327" t="s" s="2">
        <v>84</v>
      </c>
      <c r="S327" t="s" s="2">
        <v>84</v>
      </c>
      <c r="T327" t="s" s="2">
        <v>84</v>
      </c>
      <c r="U327" t="s" s="2">
        <v>84</v>
      </c>
      <c r="V327" t="s" s="2">
        <v>84</v>
      </c>
      <c r="W327" t="s" s="2">
        <v>84</v>
      </c>
      <c r="X327" t="s" s="2">
        <v>84</v>
      </c>
      <c r="Y327" t="s" s="2">
        <v>84</v>
      </c>
      <c r="Z327" t="s" s="2">
        <v>84</v>
      </c>
      <c r="AA327" t="s" s="2">
        <v>84</v>
      </c>
      <c r="AB327" t="s" s="2">
        <v>127</v>
      </c>
      <c r="AC327" t="s" s="2">
        <v>128</v>
      </c>
      <c r="AD327" t="s" s="2">
        <v>84</v>
      </c>
      <c r="AE327" t="s" s="2">
        <v>129</v>
      </c>
      <c r="AF327" t="s" s="2">
        <v>130</v>
      </c>
      <c r="AG327" t="s" s="2">
        <v>85</v>
      </c>
      <c r="AH327" t="s" s="2">
        <v>86</v>
      </c>
      <c r="AI327" t="s" s="2">
        <v>84</v>
      </c>
      <c r="AJ327" t="s" s="2">
        <v>131</v>
      </c>
      <c r="AK327" t="s" s="2">
        <v>84</v>
      </c>
      <c r="AL327" t="s" s="2">
        <v>84</v>
      </c>
      <c r="AM327" t="s" s="2">
        <v>84</v>
      </c>
      <c r="AN327" t="s" s="2">
        <v>84</v>
      </c>
      <c r="AO327" t="s" s="2">
        <v>84</v>
      </c>
      <c r="AP327" t="s" s="2">
        <v>84</v>
      </c>
      <c r="AQ327" t="s" s="2">
        <v>84</v>
      </c>
      <c r="AR327" t="s" s="2">
        <v>84</v>
      </c>
      <c r="AS327" t="s" s="2">
        <v>120</v>
      </c>
      <c r="AT327" t="s" s="2">
        <v>84</v>
      </c>
      <c r="AU327" t="s" s="2">
        <v>84</v>
      </c>
    </row>
    <row r="328" hidden="true">
      <c r="A328" t="s" s="2">
        <v>1013</v>
      </c>
      <c r="B328" t="s" s="2">
        <v>933</v>
      </c>
      <c r="C328" s="2"/>
      <c r="D328" t="s" s="2">
        <v>84</v>
      </c>
      <c r="E328" s="2"/>
      <c r="F328" t="s" s="2">
        <v>85</v>
      </c>
      <c r="G328" t="s" s="2">
        <v>86</v>
      </c>
      <c r="H328" t="s" s="2">
        <v>84</v>
      </c>
      <c r="I328" t="s" s="2">
        <v>84</v>
      </c>
      <c r="J328" t="s" s="2">
        <v>103</v>
      </c>
      <c r="K328" t="s" s="2">
        <v>171</v>
      </c>
      <c r="L328" t="s" s="2">
        <v>934</v>
      </c>
      <c r="M328" t="s" s="2">
        <v>935</v>
      </c>
      <c r="N328" t="s" s="2">
        <v>936</v>
      </c>
      <c r="O328" t="s" s="2">
        <v>937</v>
      </c>
      <c r="P328" t="s" s="2">
        <v>84</v>
      </c>
      <c r="Q328" s="2"/>
      <c r="R328" t="s" s="2">
        <v>84</v>
      </c>
      <c r="S328" t="s" s="2">
        <v>84</v>
      </c>
      <c r="T328" t="s" s="2">
        <v>84</v>
      </c>
      <c r="U328" t="s" s="2">
        <v>84</v>
      </c>
      <c r="V328" t="s" s="2">
        <v>84</v>
      </c>
      <c r="W328" t="s" s="2">
        <v>84</v>
      </c>
      <c r="X328" t="s" s="2">
        <v>84</v>
      </c>
      <c r="Y328" t="s" s="2">
        <v>84</v>
      </c>
      <c r="Z328" t="s" s="2">
        <v>84</v>
      </c>
      <c r="AA328" t="s" s="2">
        <v>84</v>
      </c>
      <c r="AB328" t="s" s="2">
        <v>161</v>
      </c>
      <c r="AC328" s="2"/>
      <c r="AD328" t="s" s="2">
        <v>84</v>
      </c>
      <c r="AE328" t="s" s="2">
        <v>938</v>
      </c>
      <c r="AF328" t="s" s="2">
        <v>939</v>
      </c>
      <c r="AG328" t="s" s="2">
        <v>85</v>
      </c>
      <c r="AH328" t="s" s="2">
        <v>86</v>
      </c>
      <c r="AI328" t="s" s="2">
        <v>84</v>
      </c>
      <c r="AJ328" t="s" s="2">
        <v>114</v>
      </c>
      <c r="AK328" t="s" s="2">
        <v>84</v>
      </c>
      <c r="AL328" t="s" s="2">
        <v>84</v>
      </c>
      <c r="AM328" t="s" s="2">
        <v>84</v>
      </c>
      <c r="AN328" t="s" s="2">
        <v>84</v>
      </c>
      <c r="AO328" t="s" s="2">
        <v>84</v>
      </c>
      <c r="AP328" t="s" s="2">
        <v>84</v>
      </c>
      <c r="AQ328" t="s" s="2">
        <v>84</v>
      </c>
      <c r="AR328" t="s" s="2">
        <v>940</v>
      </c>
      <c r="AS328" t="s" s="2">
        <v>941</v>
      </c>
      <c r="AT328" t="s" s="2">
        <v>84</v>
      </c>
      <c r="AU328" t="s" s="2">
        <v>84</v>
      </c>
    </row>
    <row r="329">
      <c r="A329" t="s" s="2">
        <v>1014</v>
      </c>
      <c r="B329" t="s" s="2">
        <v>933</v>
      </c>
      <c r="C329" t="s" s="2">
        <v>1015</v>
      </c>
      <c r="D329" t="s" s="2">
        <v>84</v>
      </c>
      <c r="E329" s="2"/>
      <c r="F329" t="s" s="2">
        <v>85</v>
      </c>
      <c r="G329" t="s" s="2">
        <v>102</v>
      </c>
      <c r="H329" t="s" s="2">
        <v>103</v>
      </c>
      <c r="I329" t="s" s="2">
        <v>84</v>
      </c>
      <c r="J329" t="s" s="2">
        <v>103</v>
      </c>
      <c r="K329" t="s" s="2">
        <v>171</v>
      </c>
      <c r="L329" t="s" s="2">
        <v>1016</v>
      </c>
      <c r="M329" t="s" s="2">
        <v>935</v>
      </c>
      <c r="N329" t="s" s="2">
        <v>936</v>
      </c>
      <c r="O329" t="s" s="2">
        <v>937</v>
      </c>
      <c r="P329" t="s" s="2">
        <v>84</v>
      </c>
      <c r="Q329" s="2"/>
      <c r="R329" t="s" s="2">
        <v>84</v>
      </c>
      <c r="S329" t="s" s="2">
        <v>84</v>
      </c>
      <c r="T329" t="s" s="2">
        <v>84</v>
      </c>
      <c r="U329" t="s" s="2">
        <v>84</v>
      </c>
      <c r="V329" t="s" s="2">
        <v>84</v>
      </c>
      <c r="W329" t="s" s="2">
        <v>84</v>
      </c>
      <c r="X329" t="s" s="2">
        <v>254</v>
      </c>
      <c r="Y329" s="2"/>
      <c r="Z329" t="s" s="2">
        <v>1017</v>
      </c>
      <c r="AA329" t="s" s="2">
        <v>84</v>
      </c>
      <c r="AB329" t="s" s="2">
        <v>84</v>
      </c>
      <c r="AC329" t="s" s="2">
        <v>84</v>
      </c>
      <c r="AD329" t="s" s="2">
        <v>84</v>
      </c>
      <c r="AE329" t="s" s="2">
        <v>84</v>
      </c>
      <c r="AF329" t="s" s="2">
        <v>939</v>
      </c>
      <c r="AG329" t="s" s="2">
        <v>85</v>
      </c>
      <c r="AH329" t="s" s="2">
        <v>86</v>
      </c>
      <c r="AI329" t="s" s="2">
        <v>84</v>
      </c>
      <c r="AJ329" t="s" s="2">
        <v>114</v>
      </c>
      <c r="AK329" t="s" s="2">
        <v>1018</v>
      </c>
      <c r="AL329" t="s" s="2">
        <v>84</v>
      </c>
      <c r="AM329" t="s" s="2">
        <v>84</v>
      </c>
      <c r="AN329" t="s" s="2">
        <v>84</v>
      </c>
      <c r="AO329" t="s" s="2">
        <v>84</v>
      </c>
      <c r="AP329" t="s" s="2">
        <v>84</v>
      </c>
      <c r="AQ329" t="s" s="2">
        <v>84</v>
      </c>
      <c r="AR329" t="s" s="2">
        <v>940</v>
      </c>
      <c r="AS329" t="s" s="2">
        <v>941</v>
      </c>
      <c r="AT329" t="s" s="2">
        <v>84</v>
      </c>
      <c r="AU329" t="s" s="2">
        <v>84</v>
      </c>
    </row>
    <row r="330">
      <c r="A330" t="s" s="2">
        <v>1019</v>
      </c>
      <c r="B330" t="s" s="2">
        <v>933</v>
      </c>
      <c r="C330" t="s" s="2">
        <v>1003</v>
      </c>
      <c r="D330" t="s" s="2">
        <v>84</v>
      </c>
      <c r="E330" s="2"/>
      <c r="F330" t="s" s="2">
        <v>85</v>
      </c>
      <c r="G330" t="s" s="2">
        <v>102</v>
      </c>
      <c r="H330" t="s" s="2">
        <v>103</v>
      </c>
      <c r="I330" t="s" s="2">
        <v>84</v>
      </c>
      <c r="J330" t="s" s="2">
        <v>103</v>
      </c>
      <c r="K330" t="s" s="2">
        <v>171</v>
      </c>
      <c r="L330" t="s" s="2">
        <v>1020</v>
      </c>
      <c r="M330" t="s" s="2">
        <v>935</v>
      </c>
      <c r="N330" t="s" s="2">
        <v>936</v>
      </c>
      <c r="O330" t="s" s="2">
        <v>937</v>
      </c>
      <c r="P330" t="s" s="2">
        <v>84</v>
      </c>
      <c r="Q330" s="2"/>
      <c r="R330" t="s" s="2">
        <v>84</v>
      </c>
      <c r="S330" t="s" s="2">
        <v>84</v>
      </c>
      <c r="T330" t="s" s="2">
        <v>84</v>
      </c>
      <c r="U330" t="s" s="2">
        <v>84</v>
      </c>
      <c r="V330" t="s" s="2">
        <v>84</v>
      </c>
      <c r="W330" t="s" s="2">
        <v>84</v>
      </c>
      <c r="X330" t="s" s="2">
        <v>254</v>
      </c>
      <c r="Y330" s="2"/>
      <c r="Z330" t="s" s="2">
        <v>1021</v>
      </c>
      <c r="AA330" t="s" s="2">
        <v>84</v>
      </c>
      <c r="AB330" t="s" s="2">
        <v>84</v>
      </c>
      <c r="AC330" t="s" s="2">
        <v>84</v>
      </c>
      <c r="AD330" t="s" s="2">
        <v>84</v>
      </c>
      <c r="AE330" t="s" s="2">
        <v>84</v>
      </c>
      <c r="AF330" t="s" s="2">
        <v>939</v>
      </c>
      <c r="AG330" t="s" s="2">
        <v>85</v>
      </c>
      <c r="AH330" t="s" s="2">
        <v>86</v>
      </c>
      <c r="AI330" t="s" s="2">
        <v>84</v>
      </c>
      <c r="AJ330" t="s" s="2">
        <v>114</v>
      </c>
      <c r="AK330" t="s" s="2">
        <v>84</v>
      </c>
      <c r="AL330" t="s" s="2">
        <v>84</v>
      </c>
      <c r="AM330" t="s" s="2">
        <v>84</v>
      </c>
      <c r="AN330" t="s" s="2">
        <v>84</v>
      </c>
      <c r="AO330" t="s" s="2">
        <v>84</v>
      </c>
      <c r="AP330" t="s" s="2">
        <v>84</v>
      </c>
      <c r="AQ330" t="s" s="2">
        <v>84</v>
      </c>
      <c r="AR330" t="s" s="2">
        <v>940</v>
      </c>
      <c r="AS330" t="s" s="2">
        <v>941</v>
      </c>
      <c r="AT330" t="s" s="2">
        <v>84</v>
      </c>
      <c r="AU330" t="s" s="2">
        <v>84</v>
      </c>
    </row>
    <row r="331" hidden="true">
      <c r="A331" t="s" s="2">
        <v>1022</v>
      </c>
      <c r="B331" t="s" s="2">
        <v>948</v>
      </c>
      <c r="C331" s="2"/>
      <c r="D331" t="s" s="2">
        <v>84</v>
      </c>
      <c r="E331" s="2"/>
      <c r="F331" t="s" s="2">
        <v>85</v>
      </c>
      <c r="G331" t="s" s="2">
        <v>102</v>
      </c>
      <c r="H331" t="s" s="2">
        <v>84</v>
      </c>
      <c r="I331" t="s" s="2">
        <v>84</v>
      </c>
      <c r="J331" t="s" s="2">
        <v>103</v>
      </c>
      <c r="K331" t="s" s="2">
        <v>116</v>
      </c>
      <c r="L331" t="s" s="2">
        <v>949</v>
      </c>
      <c r="M331" t="s" s="2">
        <v>950</v>
      </c>
      <c r="N331" t="s" s="2">
        <v>951</v>
      </c>
      <c r="O331" t="s" s="2">
        <v>952</v>
      </c>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953</v>
      </c>
      <c r="AG331" t="s" s="2">
        <v>85</v>
      </c>
      <c r="AH331" t="s" s="2">
        <v>102</v>
      </c>
      <c r="AI331" t="s" s="2">
        <v>84</v>
      </c>
      <c r="AJ331" t="s" s="2">
        <v>114</v>
      </c>
      <c r="AK331" t="s" s="2">
        <v>84</v>
      </c>
      <c r="AL331" t="s" s="2">
        <v>84</v>
      </c>
      <c r="AM331" t="s" s="2">
        <v>84</v>
      </c>
      <c r="AN331" t="s" s="2">
        <v>84</v>
      </c>
      <c r="AO331" t="s" s="2">
        <v>84</v>
      </c>
      <c r="AP331" t="s" s="2">
        <v>84</v>
      </c>
      <c r="AQ331" t="s" s="2">
        <v>84</v>
      </c>
      <c r="AR331" t="s" s="2">
        <v>954</v>
      </c>
      <c r="AS331" t="s" s="2">
        <v>955</v>
      </c>
      <c r="AT331" t="s" s="2">
        <v>84</v>
      </c>
      <c r="AU331" t="s" s="2">
        <v>84</v>
      </c>
    </row>
    <row r="332" hidden="true">
      <c r="A332" t="s" s="2">
        <v>1023</v>
      </c>
      <c r="B332" t="s" s="2">
        <v>859</v>
      </c>
      <c r="C332" s="2"/>
      <c r="D332" t="s" s="2">
        <v>84</v>
      </c>
      <c r="E332" s="2"/>
      <c r="F332" t="s" s="2">
        <v>85</v>
      </c>
      <c r="G332" t="s" s="2">
        <v>102</v>
      </c>
      <c r="H332" t="s" s="2">
        <v>84</v>
      </c>
      <c r="I332" t="s" s="2">
        <v>84</v>
      </c>
      <c r="J332" t="s" s="2">
        <v>84</v>
      </c>
      <c r="K332" t="s" s="2">
        <v>271</v>
      </c>
      <c r="L332" t="s" s="2">
        <v>860</v>
      </c>
      <c r="M332" t="s" s="2">
        <v>861</v>
      </c>
      <c r="N332" s="2"/>
      <c r="O332" t="s" s="2">
        <v>862</v>
      </c>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859</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863</v>
      </c>
      <c r="AT332" t="s" s="2">
        <v>864</v>
      </c>
      <c r="AU332" t="s" s="2">
        <v>84</v>
      </c>
    </row>
    <row r="333" hidden="true">
      <c r="A333" t="s" s="2">
        <v>1024</v>
      </c>
      <c r="B333" t="s" s="2">
        <v>959</v>
      </c>
      <c r="C333" s="2"/>
      <c r="D333" t="s" s="2">
        <v>84</v>
      </c>
      <c r="E333" s="2"/>
      <c r="F333" t="s" s="2">
        <v>85</v>
      </c>
      <c r="G333" t="s" s="2">
        <v>102</v>
      </c>
      <c r="H333" t="s" s="2">
        <v>84</v>
      </c>
      <c r="I333" t="s" s="2">
        <v>84</v>
      </c>
      <c r="J333" t="s" s="2">
        <v>84</v>
      </c>
      <c r="K333" t="s" s="2">
        <v>116</v>
      </c>
      <c r="L333" t="s" s="2">
        <v>117</v>
      </c>
      <c r="M333" t="s" s="2">
        <v>118</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119</v>
      </c>
      <c r="AG333" t="s" s="2">
        <v>85</v>
      </c>
      <c r="AH333" t="s" s="2">
        <v>102</v>
      </c>
      <c r="AI333" t="s" s="2">
        <v>84</v>
      </c>
      <c r="AJ333" t="s" s="2">
        <v>84</v>
      </c>
      <c r="AK333" t="s" s="2">
        <v>84</v>
      </c>
      <c r="AL333" t="s" s="2">
        <v>84</v>
      </c>
      <c r="AM333" t="s" s="2">
        <v>84</v>
      </c>
      <c r="AN333" t="s" s="2">
        <v>84</v>
      </c>
      <c r="AO333" t="s" s="2">
        <v>84</v>
      </c>
      <c r="AP333" t="s" s="2">
        <v>84</v>
      </c>
      <c r="AQ333" t="s" s="2">
        <v>84</v>
      </c>
      <c r="AR333" t="s" s="2">
        <v>84</v>
      </c>
      <c r="AS333" t="s" s="2">
        <v>120</v>
      </c>
      <c r="AT333" t="s" s="2">
        <v>84</v>
      </c>
      <c r="AU333" t="s" s="2">
        <v>84</v>
      </c>
    </row>
    <row r="334" hidden="true">
      <c r="A334" t="s" s="2">
        <v>1025</v>
      </c>
      <c r="B334" t="s" s="2">
        <v>961</v>
      </c>
      <c r="C334" s="2"/>
      <c r="D334" t="s" s="2">
        <v>122</v>
      </c>
      <c r="E334" s="2"/>
      <c r="F334" t="s" s="2">
        <v>85</v>
      </c>
      <c r="G334" t="s" s="2">
        <v>86</v>
      </c>
      <c r="H334" t="s" s="2">
        <v>84</v>
      </c>
      <c r="I334" t="s" s="2">
        <v>84</v>
      </c>
      <c r="J334" t="s" s="2">
        <v>84</v>
      </c>
      <c r="K334" t="s" s="2">
        <v>123</v>
      </c>
      <c r="L334" t="s" s="2">
        <v>124</v>
      </c>
      <c r="M334" t="s" s="2">
        <v>125</v>
      </c>
      <c r="N334" t="s" s="2">
        <v>126</v>
      </c>
      <c r="O334" s="2"/>
      <c r="P334" t="s" s="2">
        <v>84</v>
      </c>
      <c r="Q334" s="2"/>
      <c r="R334" t="s" s="2">
        <v>84</v>
      </c>
      <c r="S334" t="s" s="2">
        <v>84</v>
      </c>
      <c r="T334" t="s" s="2">
        <v>84</v>
      </c>
      <c r="U334" t="s" s="2">
        <v>84</v>
      </c>
      <c r="V334" t="s" s="2">
        <v>84</v>
      </c>
      <c r="W334" t="s" s="2">
        <v>84</v>
      </c>
      <c r="X334" t="s" s="2">
        <v>84</v>
      </c>
      <c r="Y334" t="s" s="2">
        <v>84</v>
      </c>
      <c r="Z334" t="s" s="2">
        <v>84</v>
      </c>
      <c r="AA334" t="s" s="2">
        <v>84</v>
      </c>
      <c r="AB334" t="s" s="2">
        <v>127</v>
      </c>
      <c r="AC334" t="s" s="2">
        <v>128</v>
      </c>
      <c r="AD334" t="s" s="2">
        <v>84</v>
      </c>
      <c r="AE334" t="s" s="2">
        <v>129</v>
      </c>
      <c r="AF334" t="s" s="2">
        <v>130</v>
      </c>
      <c r="AG334" t="s" s="2">
        <v>85</v>
      </c>
      <c r="AH334" t="s" s="2">
        <v>86</v>
      </c>
      <c r="AI334" t="s" s="2">
        <v>84</v>
      </c>
      <c r="AJ334" t="s" s="2">
        <v>131</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1026</v>
      </c>
      <c r="B335" t="s" s="2">
        <v>963</v>
      </c>
      <c r="C335" s="2"/>
      <c r="D335" t="s" s="2">
        <v>84</v>
      </c>
      <c r="E335" s="2"/>
      <c r="F335" t="s" s="2">
        <v>85</v>
      </c>
      <c r="G335" t="s" s="2">
        <v>102</v>
      </c>
      <c r="H335" t="s" s="2">
        <v>84</v>
      </c>
      <c r="I335" t="s" s="2">
        <v>84</v>
      </c>
      <c r="J335" t="s" s="2">
        <v>103</v>
      </c>
      <c r="K335" t="s" s="2">
        <v>278</v>
      </c>
      <c r="L335" t="s" s="2">
        <v>1027</v>
      </c>
      <c r="M335" t="s" s="2">
        <v>280</v>
      </c>
      <c r="N335" t="s" s="2">
        <v>281</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282</v>
      </c>
      <c r="AG335" t="s" s="2">
        <v>85</v>
      </c>
      <c r="AH335" t="s" s="2">
        <v>102</v>
      </c>
      <c r="AI335" t="s" s="2">
        <v>283</v>
      </c>
      <c r="AJ335" t="s" s="2">
        <v>114</v>
      </c>
      <c r="AK335" t="s" s="2">
        <v>1028</v>
      </c>
      <c r="AL335" t="s" s="2">
        <v>84</v>
      </c>
      <c r="AM335" t="s" s="2">
        <v>84</v>
      </c>
      <c r="AN335" t="s" s="2">
        <v>84</v>
      </c>
      <c r="AO335" t="s" s="2">
        <v>84</v>
      </c>
      <c r="AP335" t="s" s="2">
        <v>84</v>
      </c>
      <c r="AQ335" t="s" s="2">
        <v>84</v>
      </c>
      <c r="AR335" t="s" s="2">
        <v>285</v>
      </c>
      <c r="AS335" t="s" s="2">
        <v>286</v>
      </c>
      <c r="AT335" t="s" s="2">
        <v>84</v>
      </c>
      <c r="AU335" t="s" s="2">
        <v>84</v>
      </c>
    </row>
    <row r="336" hidden="true">
      <c r="A336" t="s" s="2">
        <v>1029</v>
      </c>
      <c r="B336" t="s" s="2">
        <v>967</v>
      </c>
      <c r="C336" s="2"/>
      <c r="D336" t="s" s="2">
        <v>84</v>
      </c>
      <c r="E336" s="2"/>
      <c r="F336" t="s" s="2">
        <v>85</v>
      </c>
      <c r="G336" t="s" s="2">
        <v>102</v>
      </c>
      <c r="H336" t="s" s="2">
        <v>84</v>
      </c>
      <c r="I336" t="s" s="2">
        <v>84</v>
      </c>
      <c r="J336" t="s" s="2">
        <v>103</v>
      </c>
      <c r="K336" t="s" s="2">
        <v>278</v>
      </c>
      <c r="L336" t="s" s="2">
        <v>1030</v>
      </c>
      <c r="M336" t="s" s="2">
        <v>290</v>
      </c>
      <c r="N336" t="s" s="2">
        <v>291</v>
      </c>
      <c r="O336" s="2"/>
      <c r="P336" t="s" s="2">
        <v>84</v>
      </c>
      <c r="Q336" t="s" s="2">
        <v>292</v>
      </c>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293</v>
      </c>
      <c r="AG336" t="s" s="2">
        <v>85</v>
      </c>
      <c r="AH336" t="s" s="2">
        <v>102</v>
      </c>
      <c r="AI336" t="s" s="2">
        <v>283</v>
      </c>
      <c r="AJ336" t="s" s="2">
        <v>114</v>
      </c>
      <c r="AK336" t="s" s="2">
        <v>1031</v>
      </c>
      <c r="AL336" t="s" s="2">
        <v>84</v>
      </c>
      <c r="AM336" t="s" s="2">
        <v>84</v>
      </c>
      <c r="AN336" t="s" s="2">
        <v>84</v>
      </c>
      <c r="AO336" t="s" s="2">
        <v>84</v>
      </c>
      <c r="AP336" t="s" s="2">
        <v>84</v>
      </c>
      <c r="AQ336" t="s" s="2">
        <v>84</v>
      </c>
      <c r="AR336" t="s" s="2">
        <v>295</v>
      </c>
      <c r="AS336" t="s" s="2">
        <v>296</v>
      </c>
      <c r="AT336" t="s" s="2">
        <v>84</v>
      </c>
      <c r="AU336" t="s" s="2">
        <v>84</v>
      </c>
    </row>
    <row r="337" hidden="true">
      <c r="A337" t="s" s="2">
        <v>1032</v>
      </c>
      <c r="B337" t="s" s="2">
        <v>865</v>
      </c>
      <c r="C337" s="2"/>
      <c r="D337" t="s" s="2">
        <v>84</v>
      </c>
      <c r="E337" s="2"/>
      <c r="F337" t="s" s="2">
        <v>85</v>
      </c>
      <c r="G337" t="s" s="2">
        <v>102</v>
      </c>
      <c r="H337" t="s" s="2">
        <v>84</v>
      </c>
      <c r="I337" t="s" s="2">
        <v>84</v>
      </c>
      <c r="J337" t="s" s="2">
        <v>84</v>
      </c>
      <c r="K337" t="s" s="2">
        <v>558</v>
      </c>
      <c r="L337" t="s" s="2">
        <v>866</v>
      </c>
      <c r="M337" t="s" s="2">
        <v>867</v>
      </c>
      <c r="N337" s="2"/>
      <c r="O337" s="2"/>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865</v>
      </c>
      <c r="AG337" t="s" s="2">
        <v>85</v>
      </c>
      <c r="AH337" t="s" s="2">
        <v>102</v>
      </c>
      <c r="AI337" t="s" s="2">
        <v>84</v>
      </c>
      <c r="AJ337" t="s" s="2">
        <v>114</v>
      </c>
      <c r="AK337" t="s" s="2">
        <v>84</v>
      </c>
      <c r="AL337" t="s" s="2">
        <v>84</v>
      </c>
      <c r="AM337" t="s" s="2">
        <v>84</v>
      </c>
      <c r="AN337" t="s" s="2">
        <v>84</v>
      </c>
      <c r="AO337" t="s" s="2">
        <v>84</v>
      </c>
      <c r="AP337" t="s" s="2">
        <v>84</v>
      </c>
      <c r="AQ337" t="s" s="2">
        <v>84</v>
      </c>
      <c r="AR337" t="s" s="2">
        <v>84</v>
      </c>
      <c r="AS337" t="s" s="2">
        <v>868</v>
      </c>
      <c r="AT337" t="s" s="2">
        <v>84</v>
      </c>
      <c r="AU337" t="s" s="2">
        <v>84</v>
      </c>
    </row>
    <row r="338" hidden="true">
      <c r="A338" t="s" s="2">
        <v>1033</v>
      </c>
      <c r="B338" t="s" s="2">
        <v>832</v>
      </c>
      <c r="C338" t="s" s="2">
        <v>1034</v>
      </c>
      <c r="D338" t="s" s="2">
        <v>84</v>
      </c>
      <c r="E338" s="2"/>
      <c r="F338" t="s" s="2">
        <v>85</v>
      </c>
      <c r="G338" t="s" s="2">
        <v>86</v>
      </c>
      <c r="H338" t="s" s="2">
        <v>84</v>
      </c>
      <c r="I338" t="s" s="2">
        <v>84</v>
      </c>
      <c r="J338" t="s" s="2">
        <v>84</v>
      </c>
      <c r="K338" t="s" s="2">
        <v>833</v>
      </c>
      <c r="L338" t="s" s="2">
        <v>834</v>
      </c>
      <c r="M338" t="s" s="2">
        <v>835</v>
      </c>
      <c r="N338" s="2"/>
      <c r="O338" s="2"/>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832</v>
      </c>
      <c r="AG338" t="s" s="2">
        <v>85</v>
      </c>
      <c r="AH338" t="s" s="2">
        <v>86</v>
      </c>
      <c r="AI338" t="s" s="2">
        <v>84</v>
      </c>
      <c r="AJ338" t="s" s="2">
        <v>114</v>
      </c>
      <c r="AK338" t="s" s="2">
        <v>84</v>
      </c>
      <c r="AL338" t="s" s="2">
        <v>84</v>
      </c>
      <c r="AM338" t="s" s="2">
        <v>84</v>
      </c>
      <c r="AN338" t="s" s="2">
        <v>84</v>
      </c>
      <c r="AO338" t="s" s="2">
        <v>84</v>
      </c>
      <c r="AP338" t="s" s="2">
        <v>84</v>
      </c>
      <c r="AQ338" t="s" s="2">
        <v>84</v>
      </c>
      <c r="AR338" t="s" s="2">
        <v>837</v>
      </c>
      <c r="AS338" t="s" s="2">
        <v>838</v>
      </c>
      <c r="AT338" t="s" s="2">
        <v>839</v>
      </c>
      <c r="AU338" t="s" s="2">
        <v>84</v>
      </c>
    </row>
    <row r="339" hidden="true">
      <c r="A339" t="s" s="2">
        <v>1035</v>
      </c>
      <c r="B339" t="s" s="2">
        <v>840</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841</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842</v>
      </c>
      <c r="C341" s="2"/>
      <c r="D341" t="s" s="2">
        <v>843</v>
      </c>
      <c r="E341" s="2"/>
      <c r="F341" t="s" s="2">
        <v>85</v>
      </c>
      <c r="G341" t="s" s="2">
        <v>86</v>
      </c>
      <c r="H341" t="s" s="2">
        <v>84</v>
      </c>
      <c r="I341" t="s" s="2">
        <v>103</v>
      </c>
      <c r="J341" t="s" s="2">
        <v>103</v>
      </c>
      <c r="K341" t="s" s="2">
        <v>123</v>
      </c>
      <c r="L341" t="s" s="2">
        <v>844</v>
      </c>
      <c r="M341" t="s" s="2">
        <v>845</v>
      </c>
      <c r="N341" t="s" s="2">
        <v>126</v>
      </c>
      <c r="O341" t="s" s="2">
        <v>485</v>
      </c>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846</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216</v>
      </c>
      <c r="AT341" t="s" s="2">
        <v>84</v>
      </c>
      <c r="AU341" t="s" s="2">
        <v>84</v>
      </c>
    </row>
    <row r="342" hidden="true">
      <c r="A342" t="s" s="2">
        <v>1038</v>
      </c>
      <c r="B342" t="s" s="2">
        <v>847</v>
      </c>
      <c r="C342" s="2"/>
      <c r="D342" t="s" s="2">
        <v>84</v>
      </c>
      <c r="E342" s="2"/>
      <c r="F342" t="s" s="2">
        <v>85</v>
      </c>
      <c r="G342" t="s" s="2">
        <v>86</v>
      </c>
      <c r="H342" t="s" s="2">
        <v>84</v>
      </c>
      <c r="I342" t="s" s="2">
        <v>84</v>
      </c>
      <c r="J342" t="s" s="2">
        <v>84</v>
      </c>
      <c r="K342" t="s" s="2">
        <v>488</v>
      </c>
      <c r="L342" t="s" s="2">
        <v>848</v>
      </c>
      <c r="M342" t="s" s="2">
        <v>849</v>
      </c>
      <c r="N342" s="2"/>
      <c r="O342" t="s" s="2">
        <v>850</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847</v>
      </c>
      <c r="AG342" t="s" s="2">
        <v>85</v>
      </c>
      <c r="AH342" t="s" s="2">
        <v>86</v>
      </c>
      <c r="AI342" t="s" s="2">
        <v>84</v>
      </c>
      <c r="AJ342" t="s" s="2">
        <v>114</v>
      </c>
      <c r="AK342" t="s" s="2">
        <v>84</v>
      </c>
      <c r="AL342" t="s" s="2">
        <v>84</v>
      </c>
      <c r="AM342" t="s" s="2">
        <v>84</v>
      </c>
      <c r="AN342" t="s" s="2">
        <v>84</v>
      </c>
      <c r="AO342" t="s" s="2">
        <v>84</v>
      </c>
      <c r="AP342" t="s" s="2">
        <v>84</v>
      </c>
      <c r="AQ342" t="s" s="2">
        <v>84</v>
      </c>
      <c r="AR342" t="s" s="2">
        <v>84</v>
      </c>
      <c r="AS342" t="s" s="2">
        <v>851</v>
      </c>
      <c r="AT342" t="s" s="2">
        <v>84</v>
      </c>
      <c r="AU342" t="s" s="2">
        <v>84</v>
      </c>
    </row>
    <row r="343">
      <c r="A343" t="s" s="2">
        <v>1039</v>
      </c>
      <c r="B343" t="s" s="2">
        <v>852</v>
      </c>
      <c r="C343" s="2"/>
      <c r="D343" t="s" s="2">
        <v>84</v>
      </c>
      <c r="E343" s="2"/>
      <c r="F343" t="s" s="2">
        <v>102</v>
      </c>
      <c r="G343" t="s" s="2">
        <v>102</v>
      </c>
      <c r="H343" t="s" s="2">
        <v>103</v>
      </c>
      <c r="I343" t="s" s="2">
        <v>84</v>
      </c>
      <c r="J343" t="s" s="2">
        <v>84</v>
      </c>
      <c r="K343" t="s" s="2">
        <v>251</v>
      </c>
      <c r="L343" t="s" s="2">
        <v>853</v>
      </c>
      <c r="M343" t="s" s="2">
        <v>854</v>
      </c>
      <c r="N343" s="2"/>
      <c r="O343" s="2"/>
      <c r="P343" t="s" s="2">
        <v>84</v>
      </c>
      <c r="Q343" s="2"/>
      <c r="R343" t="s" s="2">
        <v>84</v>
      </c>
      <c r="S343" t="s" s="2">
        <v>84</v>
      </c>
      <c r="T343" t="s" s="2">
        <v>84</v>
      </c>
      <c r="U343" t="s" s="2">
        <v>84</v>
      </c>
      <c r="V343" t="s" s="2">
        <v>84</v>
      </c>
      <c r="W343" t="s" s="2">
        <v>84</v>
      </c>
      <c r="X343" t="s" s="2">
        <v>183</v>
      </c>
      <c r="Y343" t="s" s="2">
        <v>855</v>
      </c>
      <c r="Z343" t="s" s="2">
        <v>856</v>
      </c>
      <c r="AA343" t="s" s="2">
        <v>84</v>
      </c>
      <c r="AB343" t="s" s="2">
        <v>84</v>
      </c>
      <c r="AC343" t="s" s="2">
        <v>84</v>
      </c>
      <c r="AD343" t="s" s="2">
        <v>84</v>
      </c>
      <c r="AE343" t="s" s="2">
        <v>84</v>
      </c>
      <c r="AF343" t="s" s="2">
        <v>852</v>
      </c>
      <c r="AG343" t="s" s="2">
        <v>102</v>
      </c>
      <c r="AH343" t="s" s="2">
        <v>102</v>
      </c>
      <c r="AI343" t="s" s="2">
        <v>84</v>
      </c>
      <c r="AJ343" t="s" s="2">
        <v>114</v>
      </c>
      <c r="AK343" t="s" s="2">
        <v>84</v>
      </c>
      <c r="AL343" t="s" s="2">
        <v>84</v>
      </c>
      <c r="AM343" t="s" s="2">
        <v>84</v>
      </c>
      <c r="AN343" t="s" s="2">
        <v>857</v>
      </c>
      <c r="AO343" t="s" s="2">
        <v>84</v>
      </c>
      <c r="AP343" t="s" s="2">
        <v>84</v>
      </c>
      <c r="AQ343" t="s" s="2">
        <v>84</v>
      </c>
      <c r="AR343" t="s" s="2">
        <v>84</v>
      </c>
      <c r="AS343" t="s" s="2">
        <v>838</v>
      </c>
      <c r="AT343" t="s" s="2">
        <v>858</v>
      </c>
      <c r="AU343" t="s" s="2">
        <v>84</v>
      </c>
    </row>
    <row r="344" hidden="true">
      <c r="A344" t="s" s="2">
        <v>1040</v>
      </c>
      <c r="B344" t="s" s="2">
        <v>929</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1041</v>
      </c>
      <c r="B345" t="s" s="2">
        <v>931</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1042</v>
      </c>
      <c r="B346" t="s" s="2">
        <v>933</v>
      </c>
      <c r="C346" s="2"/>
      <c r="D346" t="s" s="2">
        <v>84</v>
      </c>
      <c r="E346" s="2"/>
      <c r="F346" t="s" s="2">
        <v>85</v>
      </c>
      <c r="G346" t="s" s="2">
        <v>86</v>
      </c>
      <c r="H346" t="s" s="2">
        <v>84</v>
      </c>
      <c r="I346" t="s" s="2">
        <v>84</v>
      </c>
      <c r="J346" t="s" s="2">
        <v>103</v>
      </c>
      <c r="K346" t="s" s="2">
        <v>171</v>
      </c>
      <c r="L346" t="s" s="2">
        <v>934</v>
      </c>
      <c r="M346" t="s" s="2">
        <v>935</v>
      </c>
      <c r="N346" t="s" s="2">
        <v>936</v>
      </c>
      <c r="O346" t="s" s="2">
        <v>937</v>
      </c>
      <c r="P346" t="s" s="2">
        <v>84</v>
      </c>
      <c r="Q346" s="2"/>
      <c r="R346" t="s" s="2">
        <v>84</v>
      </c>
      <c r="S346" t="s" s="2">
        <v>84</v>
      </c>
      <c r="T346" t="s" s="2">
        <v>84</v>
      </c>
      <c r="U346" t="s" s="2">
        <v>84</v>
      </c>
      <c r="V346" t="s" s="2">
        <v>84</v>
      </c>
      <c r="W346" t="s" s="2">
        <v>84</v>
      </c>
      <c r="X346" t="s" s="2">
        <v>254</v>
      </c>
      <c r="Y346" s="2"/>
      <c r="Z346" t="s" s="2">
        <v>1043</v>
      </c>
      <c r="AA346" t="s" s="2">
        <v>84</v>
      </c>
      <c r="AB346" t="s" s="2">
        <v>84</v>
      </c>
      <c r="AC346" t="s" s="2">
        <v>84</v>
      </c>
      <c r="AD346" t="s" s="2">
        <v>84</v>
      </c>
      <c r="AE346" t="s" s="2">
        <v>84</v>
      </c>
      <c r="AF346" t="s" s="2">
        <v>939</v>
      </c>
      <c r="AG346" t="s" s="2">
        <v>85</v>
      </c>
      <c r="AH346" t="s" s="2">
        <v>86</v>
      </c>
      <c r="AI346" t="s" s="2">
        <v>84</v>
      </c>
      <c r="AJ346" t="s" s="2">
        <v>114</v>
      </c>
      <c r="AK346" t="s" s="2">
        <v>84</v>
      </c>
      <c r="AL346" t="s" s="2">
        <v>84</v>
      </c>
      <c r="AM346" t="s" s="2">
        <v>84</v>
      </c>
      <c r="AN346" t="s" s="2">
        <v>84</v>
      </c>
      <c r="AO346" t="s" s="2">
        <v>84</v>
      </c>
      <c r="AP346" t="s" s="2">
        <v>84</v>
      </c>
      <c r="AQ346" t="s" s="2">
        <v>84</v>
      </c>
      <c r="AR346" t="s" s="2">
        <v>940</v>
      </c>
      <c r="AS346" t="s" s="2">
        <v>941</v>
      </c>
      <c r="AT346" t="s" s="2">
        <v>84</v>
      </c>
      <c r="AU346" t="s" s="2">
        <v>84</v>
      </c>
    </row>
    <row r="347" hidden="true">
      <c r="A347" t="s" s="2">
        <v>1044</v>
      </c>
      <c r="B347" t="s" s="2">
        <v>948</v>
      </c>
      <c r="C347" s="2"/>
      <c r="D347" t="s" s="2">
        <v>84</v>
      </c>
      <c r="E347" s="2"/>
      <c r="F347" t="s" s="2">
        <v>85</v>
      </c>
      <c r="G347" t="s" s="2">
        <v>102</v>
      </c>
      <c r="H347" t="s" s="2">
        <v>84</v>
      </c>
      <c r="I347" t="s" s="2">
        <v>84</v>
      </c>
      <c r="J347" t="s" s="2">
        <v>103</v>
      </c>
      <c r="K347" t="s" s="2">
        <v>116</v>
      </c>
      <c r="L347" t="s" s="2">
        <v>949</v>
      </c>
      <c r="M347" t="s" s="2">
        <v>950</v>
      </c>
      <c r="N347" t="s" s="2">
        <v>951</v>
      </c>
      <c r="O347" t="s" s="2">
        <v>952</v>
      </c>
      <c r="P347" t="s" s="2">
        <v>84</v>
      </c>
      <c r="Q347" s="2"/>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953</v>
      </c>
      <c r="AG347" t="s" s="2">
        <v>85</v>
      </c>
      <c r="AH347" t="s" s="2">
        <v>102</v>
      </c>
      <c r="AI347" t="s" s="2">
        <v>84</v>
      </c>
      <c r="AJ347" t="s" s="2">
        <v>114</v>
      </c>
      <c r="AK347" t="s" s="2">
        <v>84</v>
      </c>
      <c r="AL347" t="s" s="2">
        <v>84</v>
      </c>
      <c r="AM347" t="s" s="2">
        <v>84</v>
      </c>
      <c r="AN347" t="s" s="2">
        <v>84</v>
      </c>
      <c r="AO347" t="s" s="2">
        <v>84</v>
      </c>
      <c r="AP347" t="s" s="2">
        <v>84</v>
      </c>
      <c r="AQ347" t="s" s="2">
        <v>84</v>
      </c>
      <c r="AR347" t="s" s="2">
        <v>954</v>
      </c>
      <c r="AS347" t="s" s="2">
        <v>955</v>
      </c>
      <c r="AT347" t="s" s="2">
        <v>84</v>
      </c>
      <c r="AU347" t="s" s="2">
        <v>84</v>
      </c>
    </row>
    <row r="348">
      <c r="A348" t="s" s="2">
        <v>1045</v>
      </c>
      <c r="B348" t="s" s="2">
        <v>859</v>
      </c>
      <c r="C348" s="2"/>
      <c r="D348" t="s" s="2">
        <v>84</v>
      </c>
      <c r="E348" s="2"/>
      <c r="F348" t="s" s="2">
        <v>85</v>
      </c>
      <c r="G348" t="s" s="2">
        <v>102</v>
      </c>
      <c r="H348" t="s" s="2">
        <v>103</v>
      </c>
      <c r="I348" t="s" s="2">
        <v>84</v>
      </c>
      <c r="J348" t="s" s="2">
        <v>84</v>
      </c>
      <c r="K348" t="s" s="2">
        <v>271</v>
      </c>
      <c r="L348" t="s" s="2">
        <v>860</v>
      </c>
      <c r="M348" t="s" s="2">
        <v>861</v>
      </c>
      <c r="N348" s="2"/>
      <c r="O348" t="s" s="2">
        <v>862</v>
      </c>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859</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863</v>
      </c>
      <c r="AT348" t="s" s="2">
        <v>864</v>
      </c>
      <c r="AU348" t="s" s="2">
        <v>84</v>
      </c>
    </row>
    <row r="349" hidden="true">
      <c r="A349" t="s" s="2">
        <v>1046</v>
      </c>
      <c r="B349" t="s" s="2">
        <v>959</v>
      </c>
      <c r="C349" s="2"/>
      <c r="D349" t="s" s="2">
        <v>84</v>
      </c>
      <c r="E349" s="2"/>
      <c r="F349" t="s" s="2">
        <v>85</v>
      </c>
      <c r="G349" t="s" s="2">
        <v>102</v>
      </c>
      <c r="H349" t="s" s="2">
        <v>84</v>
      </c>
      <c r="I349" t="s" s="2">
        <v>84</v>
      </c>
      <c r="J349" t="s" s="2">
        <v>84</v>
      </c>
      <c r="K349" t="s" s="2">
        <v>116</v>
      </c>
      <c r="L349" t="s" s="2">
        <v>117</v>
      </c>
      <c r="M349" t="s" s="2">
        <v>118</v>
      </c>
      <c r="N349" s="2"/>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119</v>
      </c>
      <c r="AG349" t="s" s="2">
        <v>85</v>
      </c>
      <c r="AH349" t="s" s="2">
        <v>102</v>
      </c>
      <c r="AI349" t="s" s="2">
        <v>84</v>
      </c>
      <c r="AJ349" t="s" s="2">
        <v>84</v>
      </c>
      <c r="AK349" t="s" s="2">
        <v>84</v>
      </c>
      <c r="AL349" t="s" s="2">
        <v>84</v>
      </c>
      <c r="AM349" t="s" s="2">
        <v>84</v>
      </c>
      <c r="AN349" t="s" s="2">
        <v>84</v>
      </c>
      <c r="AO349" t="s" s="2">
        <v>84</v>
      </c>
      <c r="AP349" t="s" s="2">
        <v>84</v>
      </c>
      <c r="AQ349" t="s" s="2">
        <v>84</v>
      </c>
      <c r="AR349" t="s" s="2">
        <v>84</v>
      </c>
      <c r="AS349" t="s" s="2">
        <v>120</v>
      </c>
      <c r="AT349" t="s" s="2">
        <v>84</v>
      </c>
      <c r="AU349" t="s" s="2">
        <v>84</v>
      </c>
    </row>
    <row r="350" hidden="true">
      <c r="A350" t="s" s="2">
        <v>1047</v>
      </c>
      <c r="B350" t="s" s="2">
        <v>961</v>
      </c>
      <c r="C350" s="2"/>
      <c r="D350" t="s" s="2">
        <v>122</v>
      </c>
      <c r="E350" s="2"/>
      <c r="F350" t="s" s="2">
        <v>85</v>
      </c>
      <c r="G350" t="s" s="2">
        <v>86</v>
      </c>
      <c r="H350" t="s" s="2">
        <v>84</v>
      </c>
      <c r="I350" t="s" s="2">
        <v>84</v>
      </c>
      <c r="J350" t="s" s="2">
        <v>84</v>
      </c>
      <c r="K350" t="s" s="2">
        <v>123</v>
      </c>
      <c r="L350" t="s" s="2">
        <v>124</v>
      </c>
      <c r="M350" t="s" s="2">
        <v>125</v>
      </c>
      <c r="N350" t="s" s="2">
        <v>126</v>
      </c>
      <c r="O350" s="2"/>
      <c r="P350" t="s" s="2">
        <v>84</v>
      </c>
      <c r="Q350" s="2"/>
      <c r="R350" t="s" s="2">
        <v>84</v>
      </c>
      <c r="S350" t="s" s="2">
        <v>84</v>
      </c>
      <c r="T350" t="s" s="2">
        <v>84</v>
      </c>
      <c r="U350" t="s" s="2">
        <v>84</v>
      </c>
      <c r="V350" t="s" s="2">
        <v>84</v>
      </c>
      <c r="W350" t="s" s="2">
        <v>84</v>
      </c>
      <c r="X350" t="s" s="2">
        <v>84</v>
      </c>
      <c r="Y350" t="s" s="2">
        <v>84</v>
      </c>
      <c r="Z350" t="s" s="2">
        <v>84</v>
      </c>
      <c r="AA350" t="s" s="2">
        <v>84</v>
      </c>
      <c r="AB350" t="s" s="2">
        <v>127</v>
      </c>
      <c r="AC350" t="s" s="2">
        <v>128</v>
      </c>
      <c r="AD350" t="s" s="2">
        <v>84</v>
      </c>
      <c r="AE350" t="s" s="2">
        <v>129</v>
      </c>
      <c r="AF350" t="s" s="2">
        <v>130</v>
      </c>
      <c r="AG350" t="s" s="2">
        <v>85</v>
      </c>
      <c r="AH350" t="s" s="2">
        <v>86</v>
      </c>
      <c r="AI350" t="s" s="2">
        <v>84</v>
      </c>
      <c r="AJ350" t="s" s="2">
        <v>131</v>
      </c>
      <c r="AK350" t="s" s="2">
        <v>84</v>
      </c>
      <c r="AL350" t="s" s="2">
        <v>84</v>
      </c>
      <c r="AM350" t="s" s="2">
        <v>84</v>
      </c>
      <c r="AN350" t="s" s="2">
        <v>84</v>
      </c>
      <c r="AO350" t="s" s="2">
        <v>84</v>
      </c>
      <c r="AP350" t="s" s="2">
        <v>84</v>
      </c>
      <c r="AQ350" t="s" s="2">
        <v>84</v>
      </c>
      <c r="AR350" t="s" s="2">
        <v>84</v>
      </c>
      <c r="AS350" t="s" s="2">
        <v>120</v>
      </c>
      <c r="AT350" t="s" s="2">
        <v>84</v>
      </c>
      <c r="AU350" t="s" s="2">
        <v>84</v>
      </c>
    </row>
    <row r="351" hidden="true">
      <c r="A351" t="s" s="2">
        <v>1048</v>
      </c>
      <c r="B351" t="s" s="2">
        <v>963</v>
      </c>
      <c r="C351" s="2"/>
      <c r="D351" t="s" s="2">
        <v>84</v>
      </c>
      <c r="E351" s="2"/>
      <c r="F351" t="s" s="2">
        <v>85</v>
      </c>
      <c r="G351" t="s" s="2">
        <v>102</v>
      </c>
      <c r="H351" t="s" s="2">
        <v>84</v>
      </c>
      <c r="I351" t="s" s="2">
        <v>84</v>
      </c>
      <c r="J351" t="s" s="2">
        <v>103</v>
      </c>
      <c r="K351" t="s" s="2">
        <v>278</v>
      </c>
      <c r="L351" t="s" s="2">
        <v>1049</v>
      </c>
      <c r="M351" t="s" s="2">
        <v>280</v>
      </c>
      <c r="N351" t="s" s="2">
        <v>281</v>
      </c>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282</v>
      </c>
      <c r="AG351" t="s" s="2">
        <v>85</v>
      </c>
      <c r="AH351" t="s" s="2">
        <v>102</v>
      </c>
      <c r="AI351" t="s" s="2">
        <v>283</v>
      </c>
      <c r="AJ351" t="s" s="2">
        <v>114</v>
      </c>
      <c r="AK351" t="s" s="2">
        <v>84</v>
      </c>
      <c r="AL351" t="s" s="2">
        <v>84</v>
      </c>
      <c r="AM351" t="s" s="2">
        <v>84</v>
      </c>
      <c r="AN351" t="s" s="2">
        <v>84</v>
      </c>
      <c r="AO351" t="s" s="2">
        <v>84</v>
      </c>
      <c r="AP351" t="s" s="2">
        <v>84</v>
      </c>
      <c r="AQ351" t="s" s="2">
        <v>84</v>
      </c>
      <c r="AR351" t="s" s="2">
        <v>285</v>
      </c>
      <c r="AS351" t="s" s="2">
        <v>286</v>
      </c>
      <c r="AT351" t="s" s="2">
        <v>84</v>
      </c>
      <c r="AU351" t="s" s="2">
        <v>84</v>
      </c>
    </row>
    <row r="352" hidden="true">
      <c r="A352" t="s" s="2">
        <v>1050</v>
      </c>
      <c r="B352" t="s" s="2">
        <v>967</v>
      </c>
      <c r="C352" s="2"/>
      <c r="D352" t="s" s="2">
        <v>84</v>
      </c>
      <c r="E352" s="2"/>
      <c r="F352" t="s" s="2">
        <v>85</v>
      </c>
      <c r="G352" t="s" s="2">
        <v>102</v>
      </c>
      <c r="H352" t="s" s="2">
        <v>84</v>
      </c>
      <c r="I352" t="s" s="2">
        <v>84</v>
      </c>
      <c r="J352" t="s" s="2">
        <v>103</v>
      </c>
      <c r="K352" t="s" s="2">
        <v>278</v>
      </c>
      <c r="L352" t="s" s="2">
        <v>1051</v>
      </c>
      <c r="M352" t="s" s="2">
        <v>290</v>
      </c>
      <c r="N352" t="s" s="2">
        <v>291</v>
      </c>
      <c r="O352" s="2"/>
      <c r="P352" t="s" s="2">
        <v>84</v>
      </c>
      <c r="Q352" t="s" s="2">
        <v>292</v>
      </c>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293</v>
      </c>
      <c r="AG352" t="s" s="2">
        <v>85</v>
      </c>
      <c r="AH352" t="s" s="2">
        <v>102</v>
      </c>
      <c r="AI352" t="s" s="2">
        <v>283</v>
      </c>
      <c r="AJ352" t="s" s="2">
        <v>114</v>
      </c>
      <c r="AK352" t="s" s="2">
        <v>84</v>
      </c>
      <c r="AL352" t="s" s="2">
        <v>84</v>
      </c>
      <c r="AM352" t="s" s="2">
        <v>84</v>
      </c>
      <c r="AN352" t="s" s="2">
        <v>84</v>
      </c>
      <c r="AO352" t="s" s="2">
        <v>84</v>
      </c>
      <c r="AP352" t="s" s="2">
        <v>84</v>
      </c>
      <c r="AQ352" t="s" s="2">
        <v>84</v>
      </c>
      <c r="AR352" t="s" s="2">
        <v>295</v>
      </c>
      <c r="AS352" t="s" s="2">
        <v>296</v>
      </c>
      <c r="AT352" t="s" s="2">
        <v>84</v>
      </c>
      <c r="AU352" t="s" s="2">
        <v>84</v>
      </c>
    </row>
    <row r="353" hidden="true">
      <c r="A353" t="s" s="2">
        <v>1052</v>
      </c>
      <c r="B353" t="s" s="2">
        <v>865</v>
      </c>
      <c r="C353" s="2"/>
      <c r="D353" t="s" s="2">
        <v>84</v>
      </c>
      <c r="E353" s="2"/>
      <c r="F353" t="s" s="2">
        <v>85</v>
      </c>
      <c r="G353" t="s" s="2">
        <v>102</v>
      </c>
      <c r="H353" t="s" s="2">
        <v>84</v>
      </c>
      <c r="I353" t="s" s="2">
        <v>84</v>
      </c>
      <c r="J353" t="s" s="2">
        <v>84</v>
      </c>
      <c r="K353" t="s" s="2">
        <v>558</v>
      </c>
      <c r="L353" t="s" s="2">
        <v>866</v>
      </c>
      <c r="M353" t="s" s="2">
        <v>867</v>
      </c>
      <c r="N353" s="2"/>
      <c r="O353" s="2"/>
      <c r="P353" t="s" s="2">
        <v>84</v>
      </c>
      <c r="Q353" s="2"/>
      <c r="R353" t="s" s="2">
        <v>84</v>
      </c>
      <c r="S353" t="s" s="2">
        <v>84</v>
      </c>
      <c r="T353" t="s" s="2">
        <v>84</v>
      </c>
      <c r="U353" t="s" s="2">
        <v>84</v>
      </c>
      <c r="V353" t="s" s="2">
        <v>84</v>
      </c>
      <c r="W353" t="s" s="2">
        <v>84</v>
      </c>
      <c r="X353" t="s" s="2">
        <v>84</v>
      </c>
      <c r="Y353" t="s" s="2">
        <v>84</v>
      </c>
      <c r="Z353" t="s" s="2">
        <v>84</v>
      </c>
      <c r="AA353" t="s" s="2">
        <v>84</v>
      </c>
      <c r="AB353" t="s" s="2">
        <v>84</v>
      </c>
      <c r="AC353" t="s" s="2">
        <v>84</v>
      </c>
      <c r="AD353" t="s" s="2">
        <v>84</v>
      </c>
      <c r="AE353" t="s" s="2">
        <v>84</v>
      </c>
      <c r="AF353" t="s" s="2">
        <v>865</v>
      </c>
      <c r="AG353" t="s" s="2">
        <v>85</v>
      </c>
      <c r="AH353" t="s" s="2">
        <v>102</v>
      </c>
      <c r="AI353" t="s" s="2">
        <v>84</v>
      </c>
      <c r="AJ353" t="s" s="2">
        <v>114</v>
      </c>
      <c r="AK353" t="s" s="2">
        <v>84</v>
      </c>
      <c r="AL353" t="s" s="2">
        <v>84</v>
      </c>
      <c r="AM353" t="s" s="2">
        <v>84</v>
      </c>
      <c r="AN353" t="s" s="2">
        <v>84</v>
      </c>
      <c r="AO353" t="s" s="2">
        <v>84</v>
      </c>
      <c r="AP353" t="s" s="2">
        <v>84</v>
      </c>
      <c r="AQ353" t="s" s="2">
        <v>84</v>
      </c>
      <c r="AR353" t="s" s="2">
        <v>84</v>
      </c>
      <c r="AS353" t="s" s="2">
        <v>868</v>
      </c>
      <c r="AT353" t="s" s="2">
        <v>84</v>
      </c>
      <c r="AU353" t="s" s="2">
        <v>84</v>
      </c>
    </row>
    <row r="354">
      <c r="A354" t="s" s="2">
        <v>1053</v>
      </c>
      <c r="B354" t="s" s="2">
        <v>1053</v>
      </c>
      <c r="C354" s="2"/>
      <c r="D354" t="s" s="2">
        <v>84</v>
      </c>
      <c r="E354" s="2"/>
      <c r="F354" t="s" s="2">
        <v>85</v>
      </c>
      <c r="G354" t="s" s="2">
        <v>86</v>
      </c>
      <c r="H354" t="s" s="2">
        <v>103</v>
      </c>
      <c r="I354" t="s" s="2">
        <v>84</v>
      </c>
      <c r="J354" t="s" s="2">
        <v>84</v>
      </c>
      <c r="K354" t="s" s="2">
        <v>1054</v>
      </c>
      <c r="L354" t="s" s="2">
        <v>1055</v>
      </c>
      <c r="M354" t="s" s="2">
        <v>1056</v>
      </c>
      <c r="N354" t="s" s="2">
        <v>1057</v>
      </c>
      <c r="O354" t="s" s="2">
        <v>1058</v>
      </c>
      <c r="P354" t="s" s="2">
        <v>84</v>
      </c>
      <c r="Q354" s="2"/>
      <c r="R354" t="s" s="2">
        <v>84</v>
      </c>
      <c r="S354" t="s" s="2">
        <v>84</v>
      </c>
      <c r="T354" t="s" s="2">
        <v>84</v>
      </c>
      <c r="U354" t="s" s="2">
        <v>84</v>
      </c>
      <c r="V354" t="s" s="2">
        <v>84</v>
      </c>
      <c r="W354" t="s" s="2">
        <v>84</v>
      </c>
      <c r="X354" t="s" s="2">
        <v>254</v>
      </c>
      <c r="Y354" s="2"/>
      <c r="Z354" t="s" s="2">
        <v>1059</v>
      </c>
      <c r="AA354" t="s" s="2">
        <v>84</v>
      </c>
      <c r="AB354" t="s" s="2">
        <v>84</v>
      </c>
      <c r="AC354" t="s" s="2">
        <v>84</v>
      </c>
      <c r="AD354" t="s" s="2">
        <v>84</v>
      </c>
      <c r="AE354" t="s" s="2">
        <v>84</v>
      </c>
      <c r="AF354" t="s" s="2">
        <v>1053</v>
      </c>
      <c r="AG354" t="s" s="2">
        <v>85</v>
      </c>
      <c r="AH354" t="s" s="2">
        <v>86</v>
      </c>
      <c r="AI354" t="s" s="2">
        <v>84</v>
      </c>
      <c r="AJ354" t="s" s="2">
        <v>114</v>
      </c>
      <c r="AK354" t="s" s="2">
        <v>84</v>
      </c>
      <c r="AL354" t="s" s="2">
        <v>84</v>
      </c>
      <c r="AM354" t="s" s="2">
        <v>84</v>
      </c>
      <c r="AN354" t="s" s="2">
        <v>84</v>
      </c>
      <c r="AO354" t="s" s="2">
        <v>84</v>
      </c>
      <c r="AP354" t="s" s="2">
        <v>84</v>
      </c>
      <c r="AQ354" t="s" s="2">
        <v>84</v>
      </c>
      <c r="AR354" t="s" s="2">
        <v>1060</v>
      </c>
      <c r="AS354" t="s" s="2">
        <v>1061</v>
      </c>
      <c r="AT354" t="s" s="2">
        <v>1062</v>
      </c>
      <c r="AU354" t="s" s="2">
        <v>84</v>
      </c>
    </row>
  </sheetData>
  <autoFilter ref="A1:AU354">
    <filterColumn colId="7">
      <customFilters>
        <customFilter operator="notEqual" val=" "/>
      </customFilters>
    </filterColumn>
    <filterColumn colId="27">
      <filters blank="true"/>
    </filterColumn>
  </autoFilter>
  <conditionalFormatting sqref="A2:AI3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2026-09-21T10:24:02Z</dcterms:created>
  <dc:creator>Apache POI</dc:creator>
</cp:coreProperties>
</file>