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<sst xmlns="http://schemas.openxmlformats.org/spreadsheetml/2006/main" count="330" uniqueCount="90">
  <si>
    <t>Property</t>
  </si>
  <si>
    <t>Value</t>
  </si>
  <si>
    <t>URL</t>
  </si>
  <si>
    <t>https://interop.esante.gouv.fr/ig/fhir/annuaire/StructureDefinition/as-ext-codeableconcept-timed-metadata</t>
  </si>
  <si>
    <t>Version</t>
  </si>
  <si>
    <t>1.0.0-ballot</t>
  </si>
  <si>
    <t>Name</t>
  </si>
  <si>
    <t>AsCodeableConceptPeriodMetadataExtension</t>
  </si>
  <si>
    <t>Title</t>
  </si>
  <si>
    <t>AS CodeableConceptTimed Metadata</t>
  </si>
  <si>
    <t>Status</t>
  </si>
  <si>
    <t>active</t>
  </si>
  <si>
    <t>Experimental</t>
  </si>
  <si>
    <t>Date</t>
  </si>
  <si>
    <t>2023-06-14T07:53:59+00:00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</si>
  <si>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</si>
  <si>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</si>
  <si>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</si>
  <si>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</si>
  <si>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</si>
  <si>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</si>
  <si>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</si>
  <si>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</si>
  <si>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</si>
  <si>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</si>
  <si>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</si>
  <si>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</si>
  <si>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</si>
  <si>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</si>
  <si>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</si>
  <si>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</si>
  <si>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</si>
  <si>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</si>
  <si>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</si>
  <si>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</si>
  <si>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</si>
  <si>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</si>
  <si>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</si>
  <si>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</si>
  <si>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</si>
  <si>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</si>
  <si>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</si>
  <si>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</si>
  <si>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</si>
  <si>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</si>
  <si>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</si>
  <si>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</si>
  <si>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</si>
  <si>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</si>
  <si>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</si>
  <si>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</si>
  <si>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</si>
  <si>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</si>
  <si>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</si>
  <si>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</si>
  <si>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</si>
  <si>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</si>
  <si>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</si>
  <si>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</si>
  <si>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</si>
  <si>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</si>
  <si>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</si>
  <si>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</si>
  <si>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</si>
  <si>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</si>
  <si>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</si>
  <si>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</si>
  <si>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</si>
  <si>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</si>
  <si>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</si>
  <si>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</si>
  <si>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</si>
  <si>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</si>
  <si>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</si>
  <si>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</si>
  <si>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</si>
  <si>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</si>
  <si>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</si>
  <si>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</si>
  <si>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</si>
  <si>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</si>
  <si>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 xml:space="preserve">ele-1:All FHIR elements must have a @value or children {hasValue() or (children().count() &gt; id.count())}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</si>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</sst>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hidden="true">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hidden="true">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hidden="true">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hidden="true">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37</v>
      </c>
      <c r="AK5" t="s" s="2">
        <v>62</v>
      </c>
    </row>
    <row r="6" hidden="true">
      <c r="A6" t="s" s="2">
        <v>67</v>
      </c>
      <c r="B6" t="s" s="2">
        <v>67</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hidden="true">
      <c r="A7" t="s" s="2">
        <v>68</v>
      </c>
      <c r="B7" t="s" s="2">
        <v>68</v>
      </c>
      <c r="C7" s="2"/>
      <c r="D7" t="s" s="2">
        <v>69</v>
      </c>
      <c r="E7" s="2"/>
      <c r="F7" t="s" s="2">
        <v>38</v>
      </c>
      <c r="G7" t="s" s="2">
        <v>39</v>
      </c>
      <c r="H7" t="s" s="2">
        <v>37</v>
      </c>
      <c r="I7" t="s" s="2">
        <v>37</v>
      </c>
      <c r="J7" t="s" s="2">
        <v>37</v>
      </c>
      <c r="K7" t="s" s="2">
        <v>50</v>
      </c>
      <c r="L7" t="s" s="2">
        <v>70</v>
      </c>
      <c r="M7" t="s" s="2">
        <v>71</v>
      </c>
      <c r="N7" t="s" s="2">
        <v>72</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hidden="true">
      <c r="A8" t="s" s="2">
        <v>73</v>
      </c>
      <c r="B8" t="s" s="2">
        <v>73</v>
      </c>
      <c r="C8" s="2"/>
      <c r="D8" t="s" s="2">
        <v>37</v>
      </c>
      <c r="E8" s="2"/>
      <c r="F8" t="s" s="2">
        <v>38</v>
      </c>
      <c r="G8" t="s" s="2">
        <v>43</v>
      </c>
      <c r="H8" t="s" s="2">
        <v>74</v>
      </c>
      <c r="I8" t="s" s="2">
        <v>37</v>
      </c>
      <c r="J8" t="s" s="2">
        <v>74</v>
      </c>
      <c r="K8" t="s" s="2">
        <v>75</v>
      </c>
      <c r="L8" t="s" s="2">
        <v>76</v>
      </c>
      <c r="M8" t="s" s="2">
        <v>77</v>
      </c>
      <c r="N8" t="s" s="2">
        <v>78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79</v>
      </c>
      <c r="AG8" t="s" s="2">
        <v>38</v>
      </c>
      <c r="AH8" t="s" s="2">
        <v>43</v>
      </c>
      <c r="AI8" t="s" s="2">
        <v>80</v>
      </c>
      <c r="AJ8" t="s" s="2">
        <v>81</v>
      </c>
      <c r="AK8" t="s" s="2">
        <v>82</v>
      </c>
    </row>
    <row r="9" hidden="true">
      <c r="A9" t="s" s="2">
        <v>83</v>
      </c>
      <c r="B9" t="s" s="2">
        <v>83</v>
      </c>
      <c r="C9" s="2"/>
      <c r="D9" t="s" s="2">
        <v>37</v>
      </c>
      <c r="E9" s="2"/>
      <c r="F9" t="s" s="2">
        <v>38</v>
      </c>
      <c r="G9" t="s" s="2">
        <v>43</v>
      </c>
      <c r="H9" t="s" s="2">
        <v>74</v>
      </c>
      <c r="I9" t="s" s="2">
        <v>37</v>
      </c>
      <c r="J9" t="s" s="2">
        <v>74</v>
      </c>
      <c r="K9" t="s" s="2">
        <v>75</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80</v>
      </c>
      <c r="AJ9" t="s" s="2">
        <v>81</v>
      </c>
      <c r="AK9" t="s" s="2">
        <v>89</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2023-06-14T07:54:46Z</dcterms:created>
  <dc:creator>Apache POI</dc:creator>
</cp:coreProperties>
</file>