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Elements!$A$1:$AU$301</definedName>
  </definedNames>
</workbook>
</file>

<file path=xl/sharedStrings.xml><?xml version="1.0" encoding="utf-8"?>
<sst xmlns="http://schemas.openxmlformats.org/spreadsheetml/2006/main" count="12883" uniqueCount="975">
  <si>
    <t>Property</t>
  </si>
  <si>
    <t>Value</t>
  </si>
  <si>
    <t>URL</t>
  </si>
  <si>
    <t>https://interop.esante.gouv.fr/ig/fhir/annuaire/StructureDefinition/as-practitioner</t>
  </si>
  <si>
    <t>Version</t>
  </si>
  <si>
    <t>1.2.0-snapshot-3</t>
  </si>
  <si>
    <t>Name</t>
  </si>
  <si>
    <t>AsPractitionerProfile</t>
  </si>
  <si>
    <t>Title</t>
  </si>
  <si>
    <t>AS Practitioner Profile</t>
  </si>
  <si>
    <t>Status</t>
  </si>
  <si>
    <t>draft</t>
  </si>
  <si>
    <t>Experimental</t>
  </si>
  <si>
    <t>Date</t>
  </si>
  <si>
    <t>2026-07-10T15:38:45+00:00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</si>
  <si>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</si>
  <si>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</si>
  <si>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</si>
  <si>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</si>
  <si>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</si>
  <si>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</si>
  <si>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</si>
  <si>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</si>
  <si>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</si>
  <si>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</si>
  <si>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</si>
  <si>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</si>
  <si>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</si>
  <si>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</si>
  <si>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</si>
  <si>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</si>
  <si>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</si>
  <si>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</si>
  <si>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</si>
  <si>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</si>
  <si>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</si>
  <si>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</si>
  <si>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</si>
  <si>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</si>
  <si>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</si>
  <si>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</si>
  <si>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</si>
  <si>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</si>
  <si>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</si>
  <si>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</si>
  <si>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</si>
  <si>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</si>
  <si>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</si>
  <si>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</si>
  <si>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</si>
  <si>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</si>
  <si>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</si>
  <si>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</si>
  <si>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</si>
  <si>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</si>
  <si>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</si>
  <si>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</si>
  <si>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</si>
  <si>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</si>
  <si>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</si>
  <si>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</si>
  <si>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</si>
  <si>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</si>
  <si>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</si>
  <si>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</si>
  <si>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</si>
  <si>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</si>
  <si>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</si>
  <si>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</si>
  <si>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</si>
  <si>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</si>
  <si>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</si>
  <si>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</si>
  <si>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</si>
  <si>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</si>
  <si>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</si>
  <si>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</si>
  <si>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</si>
  <si>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</si>
  <si>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</si>
  <si>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</si>
  <si>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</si>
  <si>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</si>
  <si>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</si>
  <si>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</si>
  <si>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</si>
  <si>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</si>
  <si>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</si>
  <si>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</si>
  <si>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</si>
  <si>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</si>
  <si>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</si>
  <si>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</si>
  <si>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</si>
  <si>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</si>
  <si>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</si>
  <si>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</si>
  <si>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</si>
  <si>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</si>
  <si>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</si>
  <si>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</si>
  <si>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</si>
  <si>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</si>
  <si>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</si>
  <si>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</si>
  <si>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</si>
  <si>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</si>
  <si>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</si>
  <si>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</si>
  <si>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</si>
  <si>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</si>
  <si>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</si>
  <si>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</si>
  <si>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</si>
  <si>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</si>
  <si>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</si>
  <si>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</si>
  <si>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</si>
  <si>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</si>
  <si>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</si>
  <si>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</si>
  <si>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</si>
  <si>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</si>
  <si>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</si>
  <si>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</si>
  <si>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</si>
  <si>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</si>
  <si>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</si>
  <si>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</si>
  <si>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</si>
  <si>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</si>
  <si>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</si>
  <si>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</si>
  <si>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</si>
  <si>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</si>
  <si>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</si>
  <si>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</si>
  <si>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</si>
  <si>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</si>
  <si>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</si>
  <si>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</si>
  <si>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</si>
  <si>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</si>
  <si>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</si>
  <si>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</si>
  <si>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</si>
  <si>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</si>
  <si>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</si>
  <si>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</si>
  <si>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</si>
  <si>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</si>
  <si>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</si>
  <si>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</si>
  <si>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</si>
  <si>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</si>
  <si>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</si>
  <si>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</si>
  <si>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</si>
  <si>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</si>
  <si>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</si>
  <si>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</si>
  <si>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</si>
  <si>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</si>
  <si>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</si>
  <si>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</si>
  <si>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</si>
  <si>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</si>
  <si>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</si>
  <si>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</si>
  <si>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</si>
  <si>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</si>
  <si>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</si>
  <si>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</si>
  <si>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</si>
  <si>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</si>
  <si>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</si>
  <si>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</si>
  <si>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</si>
  <si>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</si>
  <si>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</si>
  <si>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</si>
  <si>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</si>
  <si>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</si>
  <si>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</si>
  <si>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</si>
  <si>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</si>
  <si>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</si>
  <si>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</si>
  <si>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</si>
  <si>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</si>
  <si>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</si>
  <si>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</si>
  <si>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</si>
  <si>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</si>
  <si>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</si>
  <si>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</si>
  <si>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</si>
  <si>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</si>
  <si>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</si>
  <si>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</si>
  <si>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</si>
  <si>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</si>
  <si>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</si>
  <si>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</si>
  <si>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</si>
  <si>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</si>
  <si>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</si>
  <si>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</si>
  <si>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</si>
  <si>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</si>
  <si>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</si>
  <si>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</si>
  <si>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</si>
  <si>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</si>
  <si>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</si>
  <si>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</si>
  <si>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</si>
  <si>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</si>
  <si>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</si>
  <si>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</si>
  <si>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</si>
  <si>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</si>
  <si>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</si>
  <si>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</si>
  <si>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</si>
  <si>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</si>
  <si>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</si>
  <si>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</si>
  <si>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</si>
  <si>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</si>
  <si>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</si>
  <si>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</si>
  <si>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</si>
  <si>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</si>
  <si>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</si>
  <si>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</si>
  <si>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</si>
  <si>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</si>
  <si>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</si>
  <si>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</si>
  <si>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</si>
  <si>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</si>
  <si>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</si>
  <si>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</si>
  <si>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</si>
  <si>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</si>
  <si>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</si>
  <si>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</si>
  <si>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</si>
  <si>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</si>
  <si>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</si>
  <si>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</si>
  <si>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</si>
  <si>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</si>
  <si>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</si>
  <si>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</si>
  <si>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</si>
  <si>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</si>
  <si>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</si>
  <si>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</si>
  <si>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</si>
  <si>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</si>
  <si>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</si>
  <si>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</si>
  <si>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</si>
  <si>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</si>
  <si>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</si>
  <si>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</si>
  <si>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</si>
  <si>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</si>
  <si>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</si>
  <si>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</si>
  <si>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</si>
  <si>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</si>
  <si>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</si>
  <si>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</si>
  <si>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</si>
  <si>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</si>
  <si>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</si>
  <si>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</si>
  <si>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</si>
  <si>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</si>
  <si>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</si>
  <si>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</si>
  <si>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</si>
  <si>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</si>
  <si>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</si>
  <si>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</si>
  <si>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</si>
  <si>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</si>
  <si>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</si>
  <si>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</si>
  <si>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</si>
  <si>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</si>
  <si>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</si>
  <si>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</si>
  <si>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</si>
  <si>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</si>
  <si>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</si>
  <si>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</si>
  <si>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</si>
  <si>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</si>
  <si>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</si>
  <si>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</si>
  <si>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</si>
  <si>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</si>
  <si>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</si>
  <si>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</si>
  <si>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</si>
  <si>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</si>
  <si>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</si>
  <si>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</si>
  <si>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</si>
  <si>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</si>
  <si>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</si>
  <si>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</si>
  <si>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</si>
  <si>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</si>
  <si>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</si>
  <si>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</si>
  <si>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</si>
  <si>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</si>
  <si>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</si>
  <si>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</si>
  <si>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</si>
  <si>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</si>
  <si>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</si>
  <si>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</si>
  <si>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</si>
  <si>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</si>
  <si>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</si>
  <si>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</si>
  <si>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</si>
  <si>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</si>
  <si>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</si>
  <si>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</si>
  <si>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</si>
  <si>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</si>
  <si>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</si>
  <si>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</si>
  <si>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</si>
  <si>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</si>
  <si>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</si>
  <si>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</si>
  <si>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</si>
  <si>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</si>
  <si>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</si>
  <si>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</si>
  <si>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</si>
  <si>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</si>
  <si>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</si>
  <si>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</si>
  <si>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</si>
  <si>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</si>
  <si>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</si>
  <si>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</si>
  <si>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</si>
  <si>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</si>
  <si>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</si>
  <si>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</si>
  <si>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</si>
  <si>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</si>
  <si>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</si>
  <si>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</si>
  <si>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</si>
  <si>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</si>
  <si>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</si>
  <si>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</si>
  <si>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</si>
  <si>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</si>
  <si>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</si>
  <si>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</si>
  <si>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</si>
  <si>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</si>
  <si>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</si>
  <si>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</si>
  <si>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</si>
  <si>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</si>
  <si>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</si>
  <si>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</si>
  <si>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</si>
  <si>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</si>
  <si>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</si>
  <si>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</si>
  <si>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</si>
  <si>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</si>
  <si>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</si>
  <si>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</si>
  <si>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</si>
  <si>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</si>
  <si>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</si>
  <si>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</si>
  <si>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</si>
  <si>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</si>
  <si>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</si>
  <si>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</si>
  <si>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</si>
  <si>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</si>
  <si>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</si>
  <si>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</si>
  <si>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</si>
  <si>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</si>
  <si>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</si>
  <si>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</si>
  <si>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</si>
  <si>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</si>
  <si>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</si>
  <si>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</si>
  <si>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</si>
  <si>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</si>
  <si>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</si>
  <si>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</si>
  <si>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</si>
  <si>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</si>
  <si>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</si>
  <si>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</si>
  <si>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</si>
  <si>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</si>
  <si>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</si>
  <si>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</si>
  <si>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</si>
  <si>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</si>
  <si>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</si>
  <si>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</si>
  <si>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</si>
  <si>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</si>
  <si>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</si>
  <si>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</si>
  <si>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</si>
  <si>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</si>
  <si>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</si>
  <si>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</si>
  <si>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</si>
  <si>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</si>
  <si>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</si>
  <si>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</si>
  <si>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</si>
  <si>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</si>
  <si>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</si>
  <si>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</si>
  <si>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</si>
  <si>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</si>
  <si>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</si>
  <si>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</si>
  <si>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</si>
  <si>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</si>
  <si>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</si>
  <si>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</si>
  <si>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</si>
  <si>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</si>
  <si>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</si>
  <si>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</si>
  <si>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</si>
  <si>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</si>
  <si>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</si>
  <si>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</si>
  <si>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</si>
  <si>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</si>
  <si>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</si>
  <si>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</si>
  <si>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</si>
  <si>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</si>
  <si>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</si>
  <si>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</si>
  <si>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</si>
  <si>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</si>
  <si>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</si>
  <si>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</si>
  <si>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</si>
  <si>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</si>
  <si>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</si>
  <si>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</si>
  <si>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</si>
  <si>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</si>
  <si>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</si>
  <si>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</si>
  <si>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</si>
  <si>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</si>
  <si>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</si>
  <si>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</si>
  <si>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</si>
  <si>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</si>
  <si>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</si>
  <si>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</si>
  <si>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</si>
  <si>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</si>
  <si>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</si>
  <si>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</si>
  <si>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</si>
  <si>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</si>
  <si>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</si>
  <si>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</si>
  <si>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</si>
  <si>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</si>
  <si>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</si>
  <si>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</si>
  <si>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</si>
  <si>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</si>
  <si>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</si>
  <si>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</si>
  <si>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</si>
  <si>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</si>
  <si>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</si>
  <si>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</si>
  <si>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</si>
  <si>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</si>
  <si>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</si>
  <si>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</si>
  <si>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</si>
  <si>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</si>
  <si>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</si>
  <si>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</si>
  <si>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</si>
  <si>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</si>
  <si>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</si>
  <si>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</si>
  <si>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</si>
  <si>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</si>
  <si>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</si>
  <si>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</si>
  <si>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</si>
  <si>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</si>
  <si>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</si>
  <si>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</si>
  <si>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</si>
  <si>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</si>
  <si>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</si>
  <si>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</si>
  <si>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</si>
  <si>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</si>
  <si>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</si>
  <si>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</si>
  <si>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</si>
  <si>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</si>
  <si>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</si>
  <si>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</si>
  <si>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</si>
  <si>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</si>
  <si>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</si>
  <si>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</si>
  <si>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</si>
  <si>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</si>
  <si>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</si>
  <si>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</si>
  <si>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</si>
  <si>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</si>
  <si>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</si>
  <si>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</si>
  <si>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</si>
  <si>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</si>
  <si>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</si>
  <si>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</si>
  <si>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</si>
  <si>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</si>
  <si>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</si>
  <si>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</si>
  <si>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</si>
  <si>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</si>
  <si>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</si>
  <si>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</si>
  <si>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</si>
  <si>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</si>
  <si>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</si>
  <si>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</si>
  <si>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</si>
  <si>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</si>
  <si>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</si>
  <si>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</si>
  <si>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</si>
  <si>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</si>
  <si>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</si>
  <si>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</si>
  <si>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</si>
  <si>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</si>
  <si>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</si>
  <si>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</si>
  <si>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</si>
  <si>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</si>
  <si>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</si>
  <si>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</si>
  <si>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</si>
  <si>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</si>
  <si>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</si>
  <si>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</si>
  <si>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</si>
  <si>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</si>
  <si>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</si>
  <si>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</si>
  <si>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</si>
  <si>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</si>
  <si>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</si>
  <si>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</si>
  <si>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</si>
  <si>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</si>
  <si>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</si>
  <si>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</si>
  <si>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</si>
  <si>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</si>
  <si>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</si>
  <si>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</si>
  <si>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</si>
  <si>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</si>
  <si>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</si>
  <si>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</si>
  <si>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</si>
  <si>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</si>
  <si>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</si>
  <si>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</si>
  <si>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</si>
  <si>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</si>
  <si>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</si>
  <si>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</si>
  <si>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</si>
  <si>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</si>
  <si>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</si>
  <si>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</si>
  <si>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</si>
  <si>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</si>
  <si>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</si>
  <si>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</si>
  <si>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</si>
  <si>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</si>
  <si>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</si>
  <si>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</si>
  <si>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</si>
  <si>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</si>
  <si>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</si>
  <si>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</si>
  <si>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</si>
  <si>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</si>
  <si>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</si>
  <si>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</si>
  <si>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</si>
  <si>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</si>
  <si>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</si>
  <si>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</si>
  <si>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</si>
  <si>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</si>
  <si>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</si>
  <si>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</si>
  <si>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</si>
  <si>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</si>
  <si>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</si>
  <si>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</si>
  <si>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</si>
  <si>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</si>
  <si>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</si>
  <si>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</si>
  <si>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</si>
  <si>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</si>
  <si>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</si>
  <si>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</si>
  <si>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</si>
  <si>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</si>
  <si>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</si>
  <si>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</si>
  <si>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</si>
  <si>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</si>
  <si>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</si>
  <si>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</si>
  <si>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</si>
  <si>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</si>
  <si>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Practitioner.telecom:mailbox-mss.id</t>
  </si>
  <si>
    <t>Practitioner.telecom:mailbox-mss.extension</t>
  </si>
  <si>
    <t>Practitioner.telecom:mailbox-mss.extension:emailType</t>
  </si>
  <si>
    <t>Type of email | type de messagerie électronique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</si>
  <si>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</si>
  <si>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</si>
  <si>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</si>
  <si>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</si>
  <si>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</si>
  <si>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</si>
  <si>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</si>
  <si>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</si>
  <si>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</si>
  <si>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</si>
  <si>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</si>
  <si>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</si>
  <si>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</si>
  <si>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{https://interop.esante.gouv.fr/ig/fhir/annuaire/StructureDefinition/as-ext-mailbox-mss-metadata|1.2.0-snapshot-3}
</t>
  </si>
  <si>
    <t>L'attribut 'responsible' n'est pas disponible en accès libre.</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</si>
  <si>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</si>
  <si>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</si>
  <si>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</si>
  <si>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</si>
  <si>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</si>
  <si>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</si>
  <si>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</si>
  <si>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</si>
  <si>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</si>
  <si>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</si>
  <si>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</si>
  <si>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</si>
  <si>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</si>
  <si>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</si>
  <si>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</si>
  <si>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</si>
  <si>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</si>
  <si>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</si>
  <si>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</si>
  <si>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</si>
  <si>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</si>
  <si>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</si>
  <si>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responsable : Texte libre donnant les coordonnées de la (ou des) personne(s) responsable(s) au niveau opérationnel de la boîte aux lettres. Non renseigné pour les types de boîte aux lettres "PER".</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</si>
  <si>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</si>
  <si>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</si>
  <si>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</si>
  <si>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</si>
  <si>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</si>
  <si>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</si>
  <si>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</si>
  <si>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</si>
  <si>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</si>
  <si>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</si>
  <si>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</si>
  <si>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</si>
  <si>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</si>
  <si>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</si>
  <si>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</si>
  <si>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</si>
  <si>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</si>
  <si>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</si>
  <si>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</si>
  <si>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</si>
  <si>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email</t>
  </si>
  <si>
    <t>Practitioner.telecom:mailbox-mss.value</t>
  </si>
  <si>
    <t>Boîte Aux Lettres (BAL) MSS</t>
  </si>
  <si>
    <t>Practitioner.telecom:mailbox-mss.use</t>
  </si>
  <si>
    <t>Practitioner.telecom:mailbox-mss.rank</t>
  </si>
  <si>
    <t>Practitioner.telecom:mailbox-mss.period</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</si>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</sst>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01"/>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207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227</v>
      </c>
      <c r="AN23" t="s" s="2">
        <v>84</v>
      </c>
      <c r="AO23" t="s" s="2">
        <v>84</v>
      </c>
      <c r="AP23" t="s" s="2">
        <v>84</v>
      </c>
      <c r="AQ23" t="s" s="2">
        <v>84</v>
      </c>
      <c r="AR23" t="s" s="2">
        <v>84</v>
      </c>
      <c r="AS23" t="s" s="2">
        <v>84</v>
      </c>
      <c r="AT23" t="s" s="2">
        <v>84</v>
      </c>
      <c r="AU23" t="s" s="2">
        <v>84</v>
      </c>
    </row>
    <row r="24" hidden="true">
      <c r="A24" t="s" s="2">
        <v>228</v>
      </c>
      <c r="B24" t="s" s="2">
        <v>229</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230</v>
      </c>
      <c r="B25" t="s" s="2">
        <v>231</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232</v>
      </c>
      <c r="B26" t="s" s="2">
        <v>233</v>
      </c>
      <c r="C26" s="2"/>
      <c r="D26" t="s" s="2">
        <v>84</v>
      </c>
      <c r="E26" s="2"/>
      <c r="F26" t="s" s="2">
        <v>102</v>
      </c>
      <c r="G26" t="s" s="2">
        <v>102</v>
      </c>
      <c r="H26" t="s" s="2">
        <v>84</v>
      </c>
      <c r="I26" t="s" s="2">
        <v>84</v>
      </c>
      <c r="J26" t="s" s="2">
        <v>84</v>
      </c>
      <c r="K26" t="s" s="2">
        <v>144</v>
      </c>
      <c r="L26" t="s" s="2">
        <v>234</v>
      </c>
      <c r="M26" t="s" s="2">
        <v>235</v>
      </c>
      <c r="N26" t="s" s="2">
        <v>236</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237</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238</v>
      </c>
      <c r="B27" t="s" s="2">
        <v>239</v>
      </c>
      <c r="C27" s="2"/>
      <c r="D27" t="s" s="2">
        <v>84</v>
      </c>
      <c r="E27" s="2"/>
      <c r="F27" t="s" s="2">
        <v>85</v>
      </c>
      <c r="G27" t="s" s="2">
        <v>102</v>
      </c>
      <c r="H27" t="s" s="2">
        <v>84</v>
      </c>
      <c r="I27" t="s" s="2">
        <v>84</v>
      </c>
      <c r="J27" t="s" s="2">
        <v>84</v>
      </c>
      <c r="K27" t="s" s="2">
        <v>240</v>
      </c>
      <c r="L27" t="s" s="2">
        <v>241</v>
      </c>
      <c r="M27" t="s" s="2">
        <v>242</v>
      </c>
      <c r="N27" s="2"/>
      <c r="O27" s="2"/>
      <c r="P27" t="s" s="2">
        <v>84</v>
      </c>
      <c r="Q27" s="2"/>
      <c r="R27" t="s" s="2">
        <v>84</v>
      </c>
      <c r="S27" t="s" s="2">
        <v>84</v>
      </c>
      <c r="T27" t="s" s="2">
        <v>84</v>
      </c>
      <c r="U27" t="s" s="2">
        <v>84</v>
      </c>
      <c r="V27" t="s" s="2">
        <v>84</v>
      </c>
      <c r="W27" t="s" s="2">
        <v>84</v>
      </c>
      <c r="X27" t="s" s="2">
        <v>243</v>
      </c>
      <c r="Y27" s="2"/>
      <c r="Z27" t="s" s="2">
        <v>244</v>
      </c>
      <c r="AA27" t="s" s="2">
        <v>84</v>
      </c>
      <c r="AB27" t="s" s="2">
        <v>84</v>
      </c>
      <c r="AC27" t="s" s="2">
        <v>84</v>
      </c>
      <c r="AD27" t="s" s="2">
        <v>84</v>
      </c>
      <c r="AE27" t="s" s="2">
        <v>84</v>
      </c>
      <c r="AF27" t="s" s="2">
        <v>245</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246</v>
      </c>
      <c r="B28" t="s" s="2">
        <v>224</v>
      </c>
      <c r="C28" t="s" s="2">
        <v>247</v>
      </c>
      <c r="D28" t="s" s="2">
        <v>84</v>
      </c>
      <c r="E28" s="2"/>
      <c r="F28" t="s" s="2">
        <v>85</v>
      </c>
      <c r="G28" t="s" s="2">
        <v>102</v>
      </c>
      <c r="H28" t="s" s="2">
        <v>84</v>
      </c>
      <c r="I28" t="s" s="2">
        <v>84</v>
      </c>
      <c r="J28" t="s" s="2">
        <v>84</v>
      </c>
      <c r="K28" t="s" s="2">
        <v>123</v>
      </c>
      <c r="L28" t="s" s="2">
        <v>248</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249</v>
      </c>
      <c r="B29" t="s" s="2">
        <v>229</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250</v>
      </c>
      <c r="B30" t="s" s="2">
        <v>231</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251</v>
      </c>
      <c r="B31" t="s" s="2">
        <v>233</v>
      </c>
      <c r="C31" s="2"/>
      <c r="D31" t="s" s="2">
        <v>84</v>
      </c>
      <c r="E31" s="2"/>
      <c r="F31" t="s" s="2">
        <v>102</v>
      </c>
      <c r="G31" t="s" s="2">
        <v>102</v>
      </c>
      <c r="H31" t="s" s="2">
        <v>84</v>
      </c>
      <c r="I31" t="s" s="2">
        <v>84</v>
      </c>
      <c r="J31" t="s" s="2">
        <v>84</v>
      </c>
      <c r="K31" t="s" s="2">
        <v>144</v>
      </c>
      <c r="L31" t="s" s="2">
        <v>234</v>
      </c>
      <c r="M31" t="s" s="2">
        <v>235</v>
      </c>
      <c r="N31" t="s" s="2">
        <v>236</v>
      </c>
      <c r="O31" s="2"/>
      <c r="P31" t="s" s="2">
        <v>84</v>
      </c>
      <c r="Q31" s="2"/>
      <c r="R31" t="s" s="2">
        <v>247</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237</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252</v>
      </c>
      <c r="B32" t="s" s="2">
        <v>239</v>
      </c>
      <c r="C32" s="2"/>
      <c r="D32" t="s" s="2">
        <v>84</v>
      </c>
      <c r="E32" s="2"/>
      <c r="F32" t="s" s="2">
        <v>85</v>
      </c>
      <c r="G32" t="s" s="2">
        <v>102</v>
      </c>
      <c r="H32" t="s" s="2">
        <v>84</v>
      </c>
      <c r="I32" t="s" s="2">
        <v>84</v>
      </c>
      <c r="J32" t="s" s="2">
        <v>84</v>
      </c>
      <c r="K32" t="s" s="2">
        <v>240</v>
      </c>
      <c r="L32" t="s" s="2">
        <v>241</v>
      </c>
      <c r="M32" t="s" s="2">
        <v>242</v>
      </c>
      <c r="N32" s="2"/>
      <c r="O32" s="2"/>
      <c r="P32" t="s" s="2">
        <v>84</v>
      </c>
      <c r="Q32" s="2"/>
      <c r="R32" t="s" s="2">
        <v>84</v>
      </c>
      <c r="S32" t="s" s="2">
        <v>84</v>
      </c>
      <c r="T32" t="s" s="2">
        <v>84</v>
      </c>
      <c r="U32" t="s" s="2">
        <v>84</v>
      </c>
      <c r="V32" t="s" s="2">
        <v>84</v>
      </c>
      <c r="W32" t="s" s="2">
        <v>84</v>
      </c>
      <c r="X32" t="s" s="2">
        <v>243</v>
      </c>
      <c r="Y32" s="2"/>
      <c r="Z32" t="s" s="2">
        <v>253</v>
      </c>
      <c r="AA32" t="s" s="2">
        <v>84</v>
      </c>
      <c r="AB32" t="s" s="2">
        <v>84</v>
      </c>
      <c r="AC32" t="s" s="2">
        <v>84</v>
      </c>
      <c r="AD32" t="s" s="2">
        <v>84</v>
      </c>
      <c r="AE32" t="s" s="2">
        <v>84</v>
      </c>
      <c r="AF32" t="s" s="2">
        <v>245</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254</v>
      </c>
      <c r="B33" t="s" s="2">
        <v>224</v>
      </c>
      <c r="C33" t="s" s="2">
        <v>255</v>
      </c>
      <c r="D33" t="s" s="2">
        <v>84</v>
      </c>
      <c r="E33" s="2"/>
      <c r="F33" t="s" s="2">
        <v>85</v>
      </c>
      <c r="G33" t="s" s="2">
        <v>102</v>
      </c>
      <c r="H33" t="s" s="2">
        <v>84</v>
      </c>
      <c r="I33" t="s" s="2">
        <v>84</v>
      </c>
      <c r="J33" t="s" s="2">
        <v>84</v>
      </c>
      <c r="K33" t="s" s="2">
        <v>123</v>
      </c>
      <c r="L33" t="s" s="2">
        <v>207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256</v>
      </c>
      <c r="B34" t="s" s="2">
        <v>229</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257</v>
      </c>
      <c r="B35" t="s" s="2">
        <v>231</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258</v>
      </c>
      <c r="B36" t="s" s="2">
        <v>233</v>
      </c>
      <c r="C36" s="2"/>
      <c r="D36" t="s" s="2">
        <v>84</v>
      </c>
      <c r="E36" s="2"/>
      <c r="F36" t="s" s="2">
        <v>102</v>
      </c>
      <c r="G36" t="s" s="2">
        <v>102</v>
      </c>
      <c r="H36" t="s" s="2">
        <v>84</v>
      </c>
      <c r="I36" t="s" s="2">
        <v>84</v>
      </c>
      <c r="J36" t="s" s="2">
        <v>84</v>
      </c>
      <c r="K36" t="s" s="2">
        <v>144</v>
      </c>
      <c r="L36" t="s" s="2">
        <v>234</v>
      </c>
      <c r="M36" t="s" s="2">
        <v>235</v>
      </c>
      <c r="N36" t="s" s="2">
        <v>236</v>
      </c>
      <c r="O36" s="2"/>
      <c r="P36" t="s" s="2">
        <v>84</v>
      </c>
      <c r="Q36" s="2"/>
      <c r="R36" t="s" s="2">
        <v>255</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237</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259</v>
      </c>
      <c r="B37" t="s" s="2">
        <v>239</v>
      </c>
      <c r="C37" s="2"/>
      <c r="D37" t="s" s="2">
        <v>84</v>
      </c>
      <c r="E37" s="2"/>
      <c r="F37" t="s" s="2">
        <v>85</v>
      </c>
      <c r="G37" t="s" s="2">
        <v>102</v>
      </c>
      <c r="H37" t="s" s="2">
        <v>84</v>
      </c>
      <c r="I37" t="s" s="2">
        <v>84</v>
      </c>
      <c r="J37" t="s" s="2">
        <v>84</v>
      </c>
      <c r="K37" t="s" s="2">
        <v>260</v>
      </c>
      <c r="L37" t="s" s="2">
        <v>241</v>
      </c>
      <c r="M37" t="s" s="2">
        <v>242</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245</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261</v>
      </c>
      <c r="B38" t="s" s="2">
        <v>262</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263</v>
      </c>
      <c r="B39" t="s" s="2">
        <v>264</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265</v>
      </c>
      <c r="B40" t="s" s="2">
        <v>266</v>
      </c>
      <c r="C40" s="2"/>
      <c r="D40" t="s" s="2">
        <v>84</v>
      </c>
      <c r="E40" s="2"/>
      <c r="F40" t="s" s="2">
        <v>85</v>
      </c>
      <c r="G40" t="s" s="2">
        <v>102</v>
      </c>
      <c r="H40" t="s" s="2">
        <v>84</v>
      </c>
      <c r="I40" t="s" s="2">
        <v>84</v>
      </c>
      <c r="J40" t="s" s="2">
        <v>103</v>
      </c>
      <c r="K40" t="s" s="2">
        <v>267</v>
      </c>
      <c r="L40" t="s" s="2">
        <v>268</v>
      </c>
      <c r="M40" t="s" s="2">
        <v>269</v>
      </c>
      <c r="N40" t="s" s="2">
        <v>270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271</v>
      </c>
      <c r="AG40" t="s" s="2">
        <v>85</v>
      </c>
      <c r="AH40" t="s" s="2">
        <v>102</v>
      </c>
      <c r="AI40" t="s" s="2">
        <v>272</v>
      </c>
      <c r="AJ40" t="s" s="2">
        <v>114</v>
      </c>
      <c r="AK40" t="s" s="2">
        <v>84</v>
      </c>
      <c r="AL40" t="s" s="2">
        <v>84</v>
      </c>
      <c r="AM40" t="s" s="2">
        <v>273</v>
      </c>
      <c r="AN40" t="s" s="2">
        <v>84</v>
      </c>
      <c r="AO40" t="s" s="2">
        <v>84</v>
      </c>
      <c r="AP40" t="s" s="2">
        <v>84</v>
      </c>
      <c r="AQ40" t="s" s="2">
        <v>84</v>
      </c>
      <c r="AR40" t="s" s="2">
        <v>274</v>
      </c>
      <c r="AS40" t="s" s="2">
        <v>275</v>
      </c>
      <c r="AT40" t="s" s="2">
        <v>84</v>
      </c>
      <c r="AU40" t="s" s="2">
        <v>84</v>
      </c>
    </row>
    <row r="41" hidden="true">
      <c r="A41" t="s" s="2">
        <v>276</v>
      </c>
      <c r="B41" t="s" s="2">
        <v>277</v>
      </c>
      <c r="C41" s="2"/>
      <c r="D41" t="s" s="2">
        <v>84</v>
      </c>
      <c r="E41" s="2"/>
      <c r="F41" t="s" s="2">
        <v>85</v>
      </c>
      <c r="G41" t="s" s="2">
        <v>102</v>
      </c>
      <c r="H41" t="s" s="2">
        <v>84</v>
      </c>
      <c r="I41" t="s" s="2">
        <v>84</v>
      </c>
      <c r="J41" t="s" s="2">
        <v>103</v>
      </c>
      <c r="K41" t="s" s="2">
        <v>267</v>
      </c>
      <c r="L41" t="s" s="2">
        <v>278</v>
      </c>
      <c r="M41" t="s" s="2">
        <v>279</v>
      </c>
      <c r="N41" t="s" s="2">
        <v>280</v>
      </c>
      <c r="O41" s="2"/>
      <c r="P41" t="s" s="2">
        <v>84</v>
      </c>
      <c r="Q41" t="s" s="2">
        <v>281</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282</v>
      </c>
      <c r="AG41" t="s" s="2">
        <v>85</v>
      </c>
      <c r="AH41" t="s" s="2">
        <v>102</v>
      </c>
      <c r="AI41" t="s" s="2">
        <v>272</v>
      </c>
      <c r="AJ41" t="s" s="2">
        <v>114</v>
      </c>
      <c r="AK41" t="s" s="2">
        <v>84</v>
      </c>
      <c r="AL41" t="s" s="2">
        <v>84</v>
      </c>
      <c r="AM41" t="s" s="2">
        <v>283</v>
      </c>
      <c r="AN41" t="s" s="2">
        <v>84</v>
      </c>
      <c r="AO41" t="s" s="2">
        <v>84</v>
      </c>
      <c r="AP41" t="s" s="2">
        <v>84</v>
      </c>
      <c r="AQ41" t="s" s="2">
        <v>84</v>
      </c>
      <c r="AR41" t="s" s="2">
        <v>284</v>
      </c>
      <c r="AS41" t="s" s="2">
        <v>285</v>
      </c>
      <c r="AT41" t="s" s="2">
        <v>84</v>
      </c>
      <c r="AU41" t="s" s="2">
        <v>84</v>
      </c>
    </row>
    <row r="42" hidden="true">
      <c r="A42" t="s" s="2">
        <v>286</v>
      </c>
      <c r="B42" t="s" s="2">
        <v>224</v>
      </c>
      <c r="C42" t="s" s="2">
        <v>287</v>
      </c>
      <c r="D42" t="s" s="2">
        <v>84</v>
      </c>
      <c r="E42" s="2"/>
      <c r="F42" t="s" s="2">
        <v>85</v>
      </c>
      <c r="G42" t="s" s="2">
        <v>102</v>
      </c>
      <c r="H42" t="s" s="2">
        <v>84</v>
      </c>
      <c r="I42" t="s" s="2">
        <v>84</v>
      </c>
      <c r="J42" t="s" s="2">
        <v>84</v>
      </c>
      <c r="K42" t="s" s="2">
        <v>123</v>
      </c>
      <c r="L42" t="s" s="2">
        <v>207</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288</v>
      </c>
      <c r="AN42" t="s" s="2">
        <v>84</v>
      </c>
      <c r="AO42" t="s" s="2">
        <v>84</v>
      </c>
      <c r="AP42" t="s" s="2">
        <v>84</v>
      </c>
      <c r="AQ42" t="s" s="2">
        <v>84</v>
      </c>
      <c r="AR42" t="s" s="2">
        <v>84</v>
      </c>
      <c r="AS42" t="s" s="2">
        <v>84</v>
      </c>
      <c r="AT42" t="s" s="2">
        <v>84</v>
      </c>
      <c r="AU42" t="s" s="2">
        <v>84</v>
      </c>
    </row>
    <row r="43" hidden="true">
      <c r="A43" t="s" s="2">
        <v>289</v>
      </c>
      <c r="B43" t="s" s="2">
        <v>229</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290</v>
      </c>
      <c r="B44" t="s" s="2">
        <v>231</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291</v>
      </c>
      <c r="B45" t="s" s="2">
        <v>233</v>
      </c>
      <c r="C45" s="2"/>
      <c r="D45" t="s" s="2">
        <v>84</v>
      </c>
      <c r="E45" s="2"/>
      <c r="F45" t="s" s="2">
        <v>102</v>
      </c>
      <c r="G45" t="s" s="2">
        <v>102</v>
      </c>
      <c r="H45" t="s" s="2">
        <v>84</v>
      </c>
      <c r="I45" t="s" s="2">
        <v>84</v>
      </c>
      <c r="J45" t="s" s="2">
        <v>84</v>
      </c>
      <c r="K45" t="s" s="2">
        <v>144</v>
      </c>
      <c r="L45" t="s" s="2">
        <v>234</v>
      </c>
      <c r="M45" t="s" s="2">
        <v>235</v>
      </c>
      <c r="N45" t="s" s="2">
        <v>236</v>
      </c>
      <c r="O45" s="2"/>
      <c r="P45" t="s" s="2">
        <v>84</v>
      </c>
      <c r="Q45" s="2"/>
      <c r="R45" t="s" s="2">
        <v>287</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237</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292</v>
      </c>
      <c r="B46" t="s" s="2">
        <v>239</v>
      </c>
      <c r="C46" s="2"/>
      <c r="D46" t="s" s="2">
        <v>84</v>
      </c>
      <c r="E46" s="2"/>
      <c r="F46" t="s" s="2">
        <v>85</v>
      </c>
      <c r="G46" t="s" s="2">
        <v>102</v>
      </c>
      <c r="H46" t="s" s="2">
        <v>84</v>
      </c>
      <c r="I46" t="s" s="2">
        <v>84</v>
      </c>
      <c r="J46" t="s" s="2">
        <v>84</v>
      </c>
      <c r="K46" t="s" s="2">
        <v>240</v>
      </c>
      <c r="L46" t="s" s="2">
        <v>241</v>
      </c>
      <c r="M46" t="s" s="2">
        <v>242</v>
      </c>
      <c r="N46" s="2"/>
      <c r="O46" s="2"/>
      <c r="P46" t="s" s="2">
        <v>84</v>
      </c>
      <c r="Q46" s="2"/>
      <c r="R46" t="s" s="2">
        <v>84</v>
      </c>
      <c r="S46" t="s" s="2">
        <v>84</v>
      </c>
      <c r="T46" t="s" s="2">
        <v>84</v>
      </c>
      <c r="U46" t="s" s="2">
        <v>84</v>
      </c>
      <c r="V46" t="s" s="2">
        <v>84</v>
      </c>
      <c r="W46" t="s" s="2">
        <v>84</v>
      </c>
      <c r="X46" t="s" s="2">
        <v>243</v>
      </c>
      <c r="Y46" s="2"/>
      <c r="Z46" t="s" s="2">
        <v>293</v>
      </c>
      <c r="AA46" t="s" s="2">
        <v>84</v>
      </c>
      <c r="AB46" t="s" s="2">
        <v>84</v>
      </c>
      <c r="AC46" t="s" s="2">
        <v>84</v>
      </c>
      <c r="AD46" t="s" s="2">
        <v>84</v>
      </c>
      <c r="AE46" t="s" s="2">
        <v>84</v>
      </c>
      <c r="AF46" t="s" s="2">
        <v>245</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294</v>
      </c>
      <c r="B47" t="s" s="2">
        <v>224</v>
      </c>
      <c r="C47" t="s" s="2">
        <v>295</v>
      </c>
      <c r="D47" t="s" s="2">
        <v>84</v>
      </c>
      <c r="E47" s="2"/>
      <c r="F47" t="s" s="2">
        <v>85</v>
      </c>
      <c r="G47" t="s" s="2">
        <v>102</v>
      </c>
      <c r="H47" t="s" s="2">
        <v>84</v>
      </c>
      <c r="I47" t="s" s="2">
        <v>84</v>
      </c>
      <c r="J47" t="s" s="2">
        <v>84</v>
      </c>
      <c r="K47" t="s" s="2">
        <v>123</v>
      </c>
      <c r="L47" t="s" s="2">
        <v>207</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296</v>
      </c>
      <c r="AN47" t="s" s="2">
        <v>84</v>
      </c>
      <c r="AO47" t="s" s="2">
        <v>84</v>
      </c>
      <c r="AP47" t="s" s="2">
        <v>84</v>
      </c>
      <c r="AQ47" t="s" s="2">
        <v>84</v>
      </c>
      <c r="AR47" t="s" s="2">
        <v>84</v>
      </c>
      <c r="AS47" t="s" s="2">
        <v>84</v>
      </c>
      <c r="AT47" t="s" s="2">
        <v>84</v>
      </c>
      <c r="AU47" t="s" s="2">
        <v>84</v>
      </c>
    </row>
    <row r="48" hidden="true">
      <c r="A48" t="s" s="2">
        <v>297</v>
      </c>
      <c r="B48" t="s" s="2">
        <v>229</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298</v>
      </c>
      <c r="B49" t="s" s="2">
        <v>231</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299</v>
      </c>
      <c r="B50" t="s" s="2">
        <v>233</v>
      </c>
      <c r="C50" s="2"/>
      <c r="D50" t="s" s="2">
        <v>84</v>
      </c>
      <c r="E50" s="2"/>
      <c r="F50" t="s" s="2">
        <v>102</v>
      </c>
      <c r="G50" t="s" s="2">
        <v>102</v>
      </c>
      <c r="H50" t="s" s="2">
        <v>84</v>
      </c>
      <c r="I50" t="s" s="2">
        <v>84</v>
      </c>
      <c r="J50" t="s" s="2">
        <v>84</v>
      </c>
      <c r="K50" t="s" s="2">
        <v>144</v>
      </c>
      <c r="L50" t="s" s="2">
        <v>234</v>
      </c>
      <c r="M50" t="s" s="2">
        <v>235</v>
      </c>
      <c r="N50" t="s" s="2">
        <v>236</v>
      </c>
      <c r="O50" s="2"/>
      <c r="P50" t="s" s="2">
        <v>84</v>
      </c>
      <c r="Q50" s="2"/>
      <c r="R50" t="s" s="2">
        <v>295</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237</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300</v>
      </c>
      <c r="B51" t="s" s="2">
        <v>239</v>
      </c>
      <c r="C51" s="2"/>
      <c r="D51" t="s" s="2">
        <v>84</v>
      </c>
      <c r="E51" s="2"/>
      <c r="F51" t="s" s="2">
        <v>85</v>
      </c>
      <c r="G51" t="s" s="2">
        <v>102</v>
      </c>
      <c r="H51" t="s" s="2">
        <v>84</v>
      </c>
      <c r="I51" t="s" s="2">
        <v>84</v>
      </c>
      <c r="J51" t="s" s="2">
        <v>84</v>
      </c>
      <c r="K51" t="s" s="2">
        <v>240</v>
      </c>
      <c r="L51" t="s" s="2">
        <v>241</v>
      </c>
      <c r="M51" t="s" s="2">
        <v>242</v>
      </c>
      <c r="N51" s="2"/>
      <c r="O51" s="2"/>
      <c r="P51" t="s" s="2">
        <v>84</v>
      </c>
      <c r="Q51" s="2"/>
      <c r="R51" t="s" s="2">
        <v>84</v>
      </c>
      <c r="S51" t="s" s="2">
        <v>84</v>
      </c>
      <c r="T51" t="s" s="2">
        <v>84</v>
      </c>
      <c r="U51" t="s" s="2">
        <v>84</v>
      </c>
      <c r="V51" t="s" s="2">
        <v>84</v>
      </c>
      <c r="W51" t="s" s="2">
        <v>84</v>
      </c>
      <c r="X51" t="s" s="2">
        <v>243</v>
      </c>
      <c r="Y51" s="2"/>
      <c r="Z51" t="s" s="2">
        <v>253</v>
      </c>
      <c r="AA51" t="s" s="2">
        <v>84</v>
      </c>
      <c r="AB51" t="s" s="2">
        <v>84</v>
      </c>
      <c r="AC51" t="s" s="2">
        <v>84</v>
      </c>
      <c r="AD51" t="s" s="2">
        <v>84</v>
      </c>
      <c r="AE51" t="s" s="2">
        <v>84</v>
      </c>
      <c r="AF51" t="s" s="2">
        <v>245</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301</v>
      </c>
      <c r="B52" t="s" s="2">
        <v>224</v>
      </c>
      <c r="C52" t="s" s="2">
        <v>302</v>
      </c>
      <c r="D52" t="s" s="2">
        <v>84</v>
      </c>
      <c r="E52" s="2"/>
      <c r="F52" t="s" s="2">
        <v>85</v>
      </c>
      <c r="G52" t="s" s="2">
        <v>102</v>
      </c>
      <c r="H52" t="s" s="2">
        <v>84</v>
      </c>
      <c r="I52" t="s" s="2">
        <v>84</v>
      </c>
      <c r="J52" t="s" s="2">
        <v>84</v>
      </c>
      <c r="K52" t="s" s="2">
        <v>123</v>
      </c>
      <c r="L52" t="s" s="2">
        <v>303</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304</v>
      </c>
      <c r="B53" t="s" s="2">
        <v>229</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305</v>
      </c>
      <c r="B54" t="s" s="2">
        <v>231</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306</v>
      </c>
      <c r="B55" t="s" s="2">
        <v>233</v>
      </c>
      <c r="C55" s="2"/>
      <c r="D55" t="s" s="2">
        <v>84</v>
      </c>
      <c r="E55" s="2"/>
      <c r="F55" t="s" s="2">
        <v>102</v>
      </c>
      <c r="G55" t="s" s="2">
        <v>102</v>
      </c>
      <c r="H55" t="s" s="2">
        <v>84</v>
      </c>
      <c r="I55" t="s" s="2">
        <v>84</v>
      </c>
      <c r="J55" t="s" s="2">
        <v>84</v>
      </c>
      <c r="K55" t="s" s="2">
        <v>144</v>
      </c>
      <c r="L55" t="s" s="2">
        <v>234</v>
      </c>
      <c r="M55" t="s" s="2">
        <v>235</v>
      </c>
      <c r="N55" t="s" s="2">
        <v>236</v>
      </c>
      <c r="O55" s="2"/>
      <c r="P55" t="s" s="2">
        <v>84</v>
      </c>
      <c r="Q55" s="2"/>
      <c r="R55" t="s" s="2">
        <v>302</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237</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307</v>
      </c>
      <c r="B56" t="s" s="2">
        <v>239</v>
      </c>
      <c r="C56" s="2"/>
      <c r="D56" t="s" s="2">
        <v>84</v>
      </c>
      <c r="E56" s="2"/>
      <c r="F56" t="s" s="2">
        <v>85</v>
      </c>
      <c r="G56" t="s" s="2">
        <v>102</v>
      </c>
      <c r="H56" t="s" s="2">
        <v>84</v>
      </c>
      <c r="I56" t="s" s="2">
        <v>84</v>
      </c>
      <c r="J56" t="s" s="2">
        <v>84</v>
      </c>
      <c r="K56" t="s" s="2">
        <v>308</v>
      </c>
      <c r="L56" t="s" s="2">
        <v>241</v>
      </c>
      <c r="M56" t="s" s="2">
        <v>242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245</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309</v>
      </c>
      <c r="B57" t="s" s="2">
        <v>310</v>
      </c>
      <c r="C57" s="2"/>
      <c r="D57" t="s" s="2">
        <v>84</v>
      </c>
      <c r="E57" s="2"/>
      <c r="F57" t="s" s="2">
        <v>102</v>
      </c>
      <c r="G57" t="s" s="2">
        <v>102</v>
      </c>
      <c r="H57" t="s" s="2">
        <v>84</v>
      </c>
      <c r="I57" t="s" s="2">
        <v>84</v>
      </c>
      <c r="J57" t="s" s="2">
        <v>84</v>
      </c>
      <c r="K57" t="s" s="2">
        <v>144</v>
      </c>
      <c r="L57" t="s" s="2">
        <v>234</v>
      </c>
      <c r="M57" t="s" s="2">
        <v>235</v>
      </c>
      <c r="N57" t="s" s="2">
        <v>236</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237</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312</v>
      </c>
      <c r="B58" t="s" s="2">
        <v>313</v>
      </c>
      <c r="C58" s="2"/>
      <c r="D58" t="s" s="2">
        <v>84</v>
      </c>
      <c r="E58" s="2"/>
      <c r="F58" t="s" s="2">
        <v>85</v>
      </c>
      <c r="G58" t="s" s="2">
        <v>85</v>
      </c>
      <c r="H58" t="s" s="2">
        <v>84</v>
      </c>
      <c r="I58" t="s" s="2">
        <v>84</v>
      </c>
      <c r="J58" t="s" s="2">
        <v>84</v>
      </c>
      <c r="K58" t="s" s="2">
        <v>314</v>
      </c>
      <c r="L58" t="s" s="2">
        <v>241</v>
      </c>
      <c r="M58" t="s" s="2">
        <v>242</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245</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315</v>
      </c>
      <c r="B59" t="s" s="2">
        <v>206</v>
      </c>
      <c r="C59" t="s" s="2">
        <v>316</v>
      </c>
      <c r="D59" t="s" s="2">
        <v>84</v>
      </c>
      <c r="E59" s="2"/>
      <c r="F59" t="s" s="2">
        <v>85</v>
      </c>
      <c r="G59" t="s" s="2">
        <v>86</v>
      </c>
      <c r="H59" t="s" s="2">
        <v>84</v>
      </c>
      <c r="I59" t="s" s="2">
        <v>84</v>
      </c>
      <c r="J59" t="s" s="2">
        <v>84</v>
      </c>
      <c r="K59" t="s" s="2">
        <v>317</v>
      </c>
      <c r="L59" t="s" s="2">
        <v>318</v>
      </c>
      <c r="M59" t="s" s="2">
        <v>319</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320</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321</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322</v>
      </c>
      <c r="B62" t="s" s="2">
        <v>224</v>
      </c>
      <c r="C62" t="s" s="2">
        <v>323</v>
      </c>
      <c r="D62" t="s" s="2">
        <v>84</v>
      </c>
      <c r="E62" s="2"/>
      <c r="F62" t="s" s="2">
        <v>85</v>
      </c>
      <c r="G62" t="s" s="2">
        <v>102</v>
      </c>
      <c r="H62" t="s" s="2">
        <v>84</v>
      </c>
      <c r="I62" t="s" s="2">
        <v>84</v>
      </c>
      <c r="J62" t="s" s="2">
        <v>84</v>
      </c>
      <c r="K62" t="s" s="2">
        <v>123</v>
      </c>
      <c r="L62" t="s" s="2">
        <v>207</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324</v>
      </c>
      <c r="AQ62" t="s" s="2">
        <v>84</v>
      </c>
      <c r="AR62" t="s" s="2">
        <v>84</v>
      </c>
      <c r="AS62" t="s" s="2">
        <v>84</v>
      </c>
      <c r="AT62" t="s" s="2">
        <v>84</v>
      </c>
      <c r="AU62" t="s" s="2">
        <v>84</v>
      </c>
    </row>
    <row r="63" hidden="true">
      <c r="A63" t="s" s="2">
        <v>325</v>
      </c>
      <c r="B63" t="s" s="2">
        <v>229</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326</v>
      </c>
      <c r="B64" t="s" s="2">
        <v>231</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327</v>
      </c>
      <c r="B65" t="s" s="2">
        <v>233</v>
      </c>
      <c r="C65" s="2"/>
      <c r="D65" t="s" s="2">
        <v>84</v>
      </c>
      <c r="E65" s="2"/>
      <c r="F65" t="s" s="2">
        <v>102</v>
      </c>
      <c r="G65" t="s" s="2">
        <v>102</v>
      </c>
      <c r="H65" t="s" s="2">
        <v>84</v>
      </c>
      <c r="I65" t="s" s="2">
        <v>84</v>
      </c>
      <c r="J65" t="s" s="2">
        <v>84</v>
      </c>
      <c r="K65" t="s" s="2">
        <v>144</v>
      </c>
      <c r="L65" t="s" s="2">
        <v>234</v>
      </c>
      <c r="M65" t="s" s="2">
        <v>235</v>
      </c>
      <c r="N65" t="s" s="2">
        <v>236</v>
      </c>
      <c r="O65" s="2"/>
      <c r="P65" t="s" s="2">
        <v>84</v>
      </c>
      <c r="Q65" s="2"/>
      <c r="R65" t="s" s="2">
        <v>323</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237</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328</v>
      </c>
      <c r="B66" t="s" s="2">
        <v>239</v>
      </c>
      <c r="C66" s="2"/>
      <c r="D66" t="s" s="2">
        <v>84</v>
      </c>
      <c r="E66" s="2"/>
      <c r="F66" t="s" s="2">
        <v>85</v>
      </c>
      <c r="G66" t="s" s="2">
        <v>102</v>
      </c>
      <c r="H66" t="s" s="2">
        <v>84</v>
      </c>
      <c r="I66" t="s" s="2">
        <v>84</v>
      </c>
      <c r="J66" t="s" s="2">
        <v>84</v>
      </c>
      <c r="K66" t="s" s="2">
        <v>240</v>
      </c>
      <c r="L66" t="s" s="2">
        <v>241</v>
      </c>
      <c r="M66" t="s" s="2">
        <v>242</v>
      </c>
      <c r="N66" s="2"/>
      <c r="O66" s="2"/>
      <c r="P66" t="s" s="2">
        <v>84</v>
      </c>
      <c r="Q66" s="2"/>
      <c r="R66" t="s" s="2">
        <v>84</v>
      </c>
      <c r="S66" t="s" s="2">
        <v>84</v>
      </c>
      <c r="T66" t="s" s="2">
        <v>84</v>
      </c>
      <c r="U66" t="s" s="2">
        <v>84</v>
      </c>
      <c r="V66" t="s" s="2">
        <v>84</v>
      </c>
      <c r="W66" t="s" s="2">
        <v>84</v>
      </c>
      <c r="X66" t="s" s="2">
        <v>243</v>
      </c>
      <c r="Y66" s="2"/>
      <c r="Z66" t="s" s="2">
        <v>329</v>
      </c>
      <c r="AA66" t="s" s="2">
        <v>84</v>
      </c>
      <c r="AB66" t="s" s="2">
        <v>84</v>
      </c>
      <c r="AC66" t="s" s="2">
        <v>84</v>
      </c>
      <c r="AD66" t="s" s="2">
        <v>84</v>
      </c>
      <c r="AE66" t="s" s="2">
        <v>84</v>
      </c>
      <c r="AF66" t="s" s="2">
        <v>245</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330</v>
      </c>
      <c r="B67" t="s" s="2">
        <v>224</v>
      </c>
      <c r="C67" t="s" s="2">
        <v>255</v>
      </c>
      <c r="D67" t="s" s="2">
        <v>84</v>
      </c>
      <c r="E67" s="2"/>
      <c r="F67" t="s" s="2">
        <v>85</v>
      </c>
      <c r="G67" t="s" s="2">
        <v>102</v>
      </c>
      <c r="H67" t="s" s="2">
        <v>84</v>
      </c>
      <c r="I67" t="s" s="2">
        <v>84</v>
      </c>
      <c r="J67" t="s" s="2">
        <v>84</v>
      </c>
      <c r="K67" t="s" s="2">
        <v>123</v>
      </c>
      <c r="L67" t="s" s="2">
        <v>207</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331</v>
      </c>
      <c r="B68" t="s" s="2">
        <v>229</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332</v>
      </c>
      <c r="B69" t="s" s="2">
        <v>231</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333</v>
      </c>
      <c r="B70" t="s" s="2">
        <v>233</v>
      </c>
      <c r="C70" s="2"/>
      <c r="D70" t="s" s="2">
        <v>84</v>
      </c>
      <c r="E70" s="2"/>
      <c r="F70" t="s" s="2">
        <v>102</v>
      </c>
      <c r="G70" t="s" s="2">
        <v>102</v>
      </c>
      <c r="H70" t="s" s="2">
        <v>84</v>
      </c>
      <c r="I70" t="s" s="2">
        <v>84</v>
      </c>
      <c r="J70" t="s" s="2">
        <v>84</v>
      </c>
      <c r="K70" t="s" s="2">
        <v>144</v>
      </c>
      <c r="L70" t="s" s="2">
        <v>234</v>
      </c>
      <c r="M70" t="s" s="2">
        <v>235</v>
      </c>
      <c r="N70" t="s" s="2">
        <v>236</v>
      </c>
      <c r="O70" s="2"/>
      <c r="P70" t="s" s="2">
        <v>84</v>
      </c>
      <c r="Q70" s="2"/>
      <c r="R70" t="s" s="2">
        <v>255</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237</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334</v>
      </c>
      <c r="B71" t="s" s="2">
        <v>239</v>
      </c>
      <c r="C71" s="2"/>
      <c r="D71" t="s" s="2">
        <v>84</v>
      </c>
      <c r="E71" s="2"/>
      <c r="F71" t="s" s="2">
        <v>85</v>
      </c>
      <c r="G71" t="s" s="2">
        <v>102</v>
      </c>
      <c r="H71" t="s" s="2">
        <v>84</v>
      </c>
      <c r="I71" t="s" s="2">
        <v>84</v>
      </c>
      <c r="J71" t="s" s="2">
        <v>84</v>
      </c>
      <c r="K71" t="s" s="2">
        <v>260</v>
      </c>
      <c r="L71" t="s" s="2">
        <v>241</v>
      </c>
      <c r="M71" t="s" s="2">
        <v>242</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245</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335</v>
      </c>
      <c r="B72" t="s" s="2">
        <v>262</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336</v>
      </c>
      <c r="B73" t="s" s="2">
        <v>264</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337</v>
      </c>
      <c r="B74" t="s" s="2">
        <v>266</v>
      </c>
      <c r="C74" s="2"/>
      <c r="D74" t="s" s="2">
        <v>84</v>
      </c>
      <c r="E74" s="2"/>
      <c r="F74" t="s" s="2">
        <v>85</v>
      </c>
      <c r="G74" t="s" s="2">
        <v>102</v>
      </c>
      <c r="H74" t="s" s="2">
        <v>84</v>
      </c>
      <c r="I74" t="s" s="2">
        <v>84</v>
      </c>
      <c r="J74" t="s" s="2">
        <v>103</v>
      </c>
      <c r="K74" t="s" s="2">
        <v>267</v>
      </c>
      <c r="L74" t="s" s="2">
        <v>338</v>
      </c>
      <c r="M74" t="s" s="2">
        <v>269</v>
      </c>
      <c r="N74" t="s" s="2">
        <v>270</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271</v>
      </c>
      <c r="AG74" t="s" s="2">
        <v>85</v>
      </c>
      <c r="AH74" t="s" s="2">
        <v>102</v>
      </c>
      <c r="AI74" t="s" s="2">
        <v>272</v>
      </c>
      <c r="AJ74" t="s" s="2">
        <v>114</v>
      </c>
      <c r="AK74" t="s" s="2">
        <v>84</v>
      </c>
      <c r="AL74" t="s" s="2">
        <v>84</v>
      </c>
      <c r="AM74" t="s" s="2">
        <v>84</v>
      </c>
      <c r="AN74" t="s" s="2">
        <v>84</v>
      </c>
      <c r="AO74" t="s" s="2">
        <v>84</v>
      </c>
      <c r="AP74" t="s" s="2">
        <v>339</v>
      </c>
      <c r="AQ74" t="s" s="2">
        <v>84</v>
      </c>
      <c r="AR74" t="s" s="2">
        <v>274</v>
      </c>
      <c r="AS74" t="s" s="2">
        <v>275</v>
      </c>
      <c r="AT74" t="s" s="2">
        <v>84</v>
      </c>
      <c r="AU74" t="s" s="2">
        <v>84</v>
      </c>
    </row>
    <row r="75" hidden="true">
      <c r="A75" t="s" s="2">
        <v>340</v>
      </c>
      <c r="B75" t="s" s="2">
        <v>277</v>
      </c>
      <c r="C75" s="2"/>
      <c r="D75" t="s" s="2">
        <v>84</v>
      </c>
      <c r="E75" s="2"/>
      <c r="F75" t="s" s="2">
        <v>85</v>
      </c>
      <c r="G75" t="s" s="2">
        <v>102</v>
      </c>
      <c r="H75" t="s" s="2">
        <v>84</v>
      </c>
      <c r="I75" t="s" s="2">
        <v>84</v>
      </c>
      <c r="J75" t="s" s="2">
        <v>103</v>
      </c>
      <c r="K75" t="s" s="2">
        <v>267</v>
      </c>
      <c r="L75" t="s" s="2">
        <v>341</v>
      </c>
      <c r="M75" t="s" s="2">
        <v>279</v>
      </c>
      <c r="N75" t="s" s="2">
        <v>280</v>
      </c>
      <c r="O75" s="2"/>
      <c r="P75" t="s" s="2">
        <v>84</v>
      </c>
      <c r="Q75" t="s" s="2">
        <v>281</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282</v>
      </c>
      <c r="AG75" t="s" s="2">
        <v>85</v>
      </c>
      <c r="AH75" t="s" s="2">
        <v>102</v>
      </c>
      <c r="AI75" t="s" s="2">
        <v>272</v>
      </c>
      <c r="AJ75" t="s" s="2">
        <v>114</v>
      </c>
      <c r="AK75" t="s" s="2">
        <v>84</v>
      </c>
      <c r="AL75" t="s" s="2">
        <v>84</v>
      </c>
      <c r="AM75" t="s" s="2">
        <v>84</v>
      </c>
      <c r="AN75" t="s" s="2">
        <v>84</v>
      </c>
      <c r="AO75" t="s" s="2">
        <v>84</v>
      </c>
      <c r="AP75" t="s" s="2">
        <v>342</v>
      </c>
      <c r="AQ75" t="s" s="2">
        <v>84</v>
      </c>
      <c r="AR75" t="s" s="2">
        <v>284</v>
      </c>
      <c r="AS75" t="s" s="2">
        <v>285</v>
      </c>
      <c r="AT75" t="s" s="2">
        <v>84</v>
      </c>
      <c r="AU75" t="s" s="2">
        <v>84</v>
      </c>
    </row>
    <row r="76" hidden="true">
      <c r="A76" t="s" s="2">
        <v>343</v>
      </c>
      <c r="B76" t="s" s="2">
        <v>224</v>
      </c>
      <c r="C76" t="s" s="2">
        <v>344</v>
      </c>
      <c r="D76" t="s" s="2">
        <v>84</v>
      </c>
      <c r="E76" s="2"/>
      <c r="F76" t="s" s="2">
        <v>85</v>
      </c>
      <c r="G76" t="s" s="2">
        <v>102</v>
      </c>
      <c r="H76" t="s" s="2">
        <v>84</v>
      </c>
      <c r="I76" t="s" s="2">
        <v>84</v>
      </c>
      <c r="J76" t="s" s="2">
        <v>84</v>
      </c>
      <c r="K76" t="s" s="2">
        <v>123</v>
      </c>
      <c r="L76" t="s" s="2">
        <v>207</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345</v>
      </c>
      <c r="AQ76" t="s" s="2">
        <v>84</v>
      </c>
      <c r="AR76" t="s" s="2">
        <v>84</v>
      </c>
      <c r="AS76" t="s" s="2">
        <v>84</v>
      </c>
      <c r="AT76" t="s" s="2">
        <v>84</v>
      </c>
      <c r="AU76" t="s" s="2">
        <v>84</v>
      </c>
    </row>
    <row r="77" hidden="true">
      <c r="A77" t="s" s="2">
        <v>346</v>
      </c>
      <c r="B77" t="s" s="2">
        <v>229</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347</v>
      </c>
      <c r="B78" t="s" s="2">
        <v>231</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348</v>
      </c>
      <c r="B79" t="s" s="2">
        <v>233</v>
      </c>
      <c r="C79" s="2"/>
      <c r="D79" t="s" s="2">
        <v>84</v>
      </c>
      <c r="E79" s="2"/>
      <c r="F79" t="s" s="2">
        <v>102</v>
      </c>
      <c r="G79" t="s" s="2">
        <v>102</v>
      </c>
      <c r="H79" t="s" s="2">
        <v>84</v>
      </c>
      <c r="I79" t="s" s="2">
        <v>84</v>
      </c>
      <c r="J79" t="s" s="2">
        <v>84</v>
      </c>
      <c r="K79" t="s" s="2">
        <v>144</v>
      </c>
      <c r="L79" t="s" s="2">
        <v>234</v>
      </c>
      <c r="M79" t="s" s="2">
        <v>235</v>
      </c>
      <c r="N79" t="s" s="2">
        <v>236</v>
      </c>
      <c r="O79" s="2"/>
      <c r="P79" t="s" s="2">
        <v>84</v>
      </c>
      <c r="Q79" s="2"/>
      <c r="R79" t="s" s="2">
        <v>344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237</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349</v>
      </c>
      <c r="B80" t="s" s="2">
        <v>239</v>
      </c>
      <c r="C80" s="2"/>
      <c r="D80" t="s" s="2">
        <v>84</v>
      </c>
      <c r="E80" s="2"/>
      <c r="F80" t="s" s="2">
        <v>85</v>
      </c>
      <c r="G80" t="s" s="2">
        <v>102</v>
      </c>
      <c r="H80" t="s" s="2">
        <v>84</v>
      </c>
      <c r="I80" t="s" s="2">
        <v>84</v>
      </c>
      <c r="J80" t="s" s="2">
        <v>84</v>
      </c>
      <c r="K80" t="s" s="2">
        <v>240</v>
      </c>
      <c r="L80" t="s" s="2">
        <v>241</v>
      </c>
      <c r="M80" t="s" s="2">
        <v>242</v>
      </c>
      <c r="N80" s="2"/>
      <c r="O80" s="2"/>
      <c r="P80" t="s" s="2">
        <v>84</v>
      </c>
      <c r="Q80" s="2"/>
      <c r="R80" t="s" s="2">
        <v>84</v>
      </c>
      <c r="S80" t="s" s="2">
        <v>84</v>
      </c>
      <c r="T80" t="s" s="2">
        <v>84</v>
      </c>
      <c r="U80" t="s" s="2">
        <v>84</v>
      </c>
      <c r="V80" t="s" s="2">
        <v>84</v>
      </c>
      <c r="W80" t="s" s="2">
        <v>84</v>
      </c>
      <c r="X80" t="s" s="2">
        <v>243</v>
      </c>
      <c r="Y80" s="2"/>
      <c r="Z80" t="s" s="2">
        <v>350</v>
      </c>
      <c r="AA80" t="s" s="2">
        <v>84</v>
      </c>
      <c r="AB80" t="s" s="2">
        <v>84</v>
      </c>
      <c r="AC80" t="s" s="2">
        <v>84</v>
      </c>
      <c r="AD80" t="s" s="2">
        <v>84</v>
      </c>
      <c r="AE80" t="s" s="2">
        <v>84</v>
      </c>
      <c r="AF80" t="s" s="2">
        <v>245</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351</v>
      </c>
      <c r="B81" t="s" s="2">
        <v>224</v>
      </c>
      <c r="C81" t="s" s="2">
        <v>352</v>
      </c>
      <c r="D81" t="s" s="2">
        <v>84</v>
      </c>
      <c r="E81" s="2"/>
      <c r="F81" t="s" s="2">
        <v>85</v>
      </c>
      <c r="G81" t="s" s="2">
        <v>102</v>
      </c>
      <c r="H81" t="s" s="2">
        <v>84</v>
      </c>
      <c r="I81" t="s" s="2">
        <v>84</v>
      </c>
      <c r="J81" t="s" s="2">
        <v>84</v>
      </c>
      <c r="K81" t="s" s="2">
        <v>123</v>
      </c>
      <c r="L81" t="s" s="2">
        <v>207</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353</v>
      </c>
      <c r="AQ81" t="s" s="2">
        <v>84</v>
      </c>
      <c r="AR81" t="s" s="2">
        <v>84</v>
      </c>
      <c r="AS81" t="s" s="2">
        <v>84</v>
      </c>
      <c r="AT81" t="s" s="2">
        <v>84</v>
      </c>
      <c r="AU81" t="s" s="2">
        <v>84</v>
      </c>
    </row>
    <row r="82" hidden="true">
      <c r="A82" t="s" s="2">
        <v>354</v>
      </c>
      <c r="B82" t="s" s="2">
        <v>229</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355</v>
      </c>
      <c r="B83" t="s" s="2">
        <v>231</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356</v>
      </c>
      <c r="B84" t="s" s="2">
        <v>233</v>
      </c>
      <c r="C84" s="2"/>
      <c r="D84" t="s" s="2">
        <v>84</v>
      </c>
      <c r="E84" s="2"/>
      <c r="F84" t="s" s="2">
        <v>102</v>
      </c>
      <c r="G84" t="s" s="2">
        <v>102</v>
      </c>
      <c r="H84" t="s" s="2">
        <v>84</v>
      </c>
      <c r="I84" t="s" s="2">
        <v>84</v>
      </c>
      <c r="J84" t="s" s="2">
        <v>84</v>
      </c>
      <c r="K84" t="s" s="2">
        <v>144</v>
      </c>
      <c r="L84" t="s" s="2">
        <v>234</v>
      </c>
      <c r="M84" t="s" s="2">
        <v>235</v>
      </c>
      <c r="N84" t="s" s="2">
        <v>236</v>
      </c>
      <c r="O84" s="2"/>
      <c r="P84" t="s" s="2">
        <v>84</v>
      </c>
      <c r="Q84" s="2"/>
      <c r="R84" t="s" s="2">
        <v>352</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237</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357</v>
      </c>
      <c r="B85" t="s" s="2">
        <v>239</v>
      </c>
      <c r="C85" s="2"/>
      <c r="D85" t="s" s="2">
        <v>84</v>
      </c>
      <c r="E85" s="2"/>
      <c r="F85" t="s" s="2">
        <v>85</v>
      </c>
      <c r="G85" t="s" s="2">
        <v>102</v>
      </c>
      <c r="H85" t="s" s="2">
        <v>84</v>
      </c>
      <c r="I85" t="s" s="2">
        <v>84</v>
      </c>
      <c r="J85" t="s" s="2">
        <v>84</v>
      </c>
      <c r="K85" t="s" s="2">
        <v>240</v>
      </c>
      <c r="L85" t="s" s="2">
        <v>241</v>
      </c>
      <c r="M85" t="s" s="2">
        <v>242</v>
      </c>
      <c r="N85" s="2"/>
      <c r="O85" s="2"/>
      <c r="P85" t="s" s="2">
        <v>84</v>
      </c>
      <c r="Q85" s="2"/>
      <c r="R85" t="s" s="2">
        <v>84</v>
      </c>
      <c r="S85" t="s" s="2">
        <v>84</v>
      </c>
      <c r="T85" t="s" s="2">
        <v>84</v>
      </c>
      <c r="U85" t="s" s="2">
        <v>84</v>
      </c>
      <c r="V85" t="s" s="2">
        <v>84</v>
      </c>
      <c r="W85" t="s" s="2">
        <v>84</v>
      </c>
      <c r="X85" t="s" s="2">
        <v>243</v>
      </c>
      <c r="Y85" s="2"/>
      <c r="Z85" t="s" s="2">
        <v>358</v>
      </c>
      <c r="AA85" t="s" s="2">
        <v>84</v>
      </c>
      <c r="AB85" t="s" s="2">
        <v>84</v>
      </c>
      <c r="AC85" t="s" s="2">
        <v>84</v>
      </c>
      <c r="AD85" t="s" s="2">
        <v>84</v>
      </c>
      <c r="AE85" t="s" s="2">
        <v>84</v>
      </c>
      <c r="AF85" t="s" s="2">
        <v>245</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359</v>
      </c>
      <c r="B86" t="s" s="2">
        <v>310</v>
      </c>
      <c r="C86" s="2"/>
      <c r="D86" t="s" s="2">
        <v>84</v>
      </c>
      <c r="E86" s="2"/>
      <c r="F86" t="s" s="2">
        <v>102</v>
      </c>
      <c r="G86" t="s" s="2">
        <v>102</v>
      </c>
      <c r="H86" t="s" s="2">
        <v>84</v>
      </c>
      <c r="I86" t="s" s="2">
        <v>84</v>
      </c>
      <c r="J86" t="s" s="2">
        <v>84</v>
      </c>
      <c r="K86" t="s" s="2">
        <v>144</v>
      </c>
      <c r="L86" t="s" s="2">
        <v>234</v>
      </c>
      <c r="M86" t="s" s="2">
        <v>235</v>
      </c>
      <c r="N86" t="s" s="2">
        <v>236</v>
      </c>
      <c r="O86" s="2"/>
      <c r="P86" t="s" s="2">
        <v>84</v>
      </c>
      <c r="Q86" s="2"/>
      <c r="R86" t="s" s="2">
        <v>360</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237</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361</v>
      </c>
      <c r="B87" t="s" s="2">
        <v>313</v>
      </c>
      <c r="C87" s="2"/>
      <c r="D87" t="s" s="2">
        <v>84</v>
      </c>
      <c r="E87" s="2"/>
      <c r="F87" t="s" s="2">
        <v>85</v>
      </c>
      <c r="G87" t="s" s="2">
        <v>85</v>
      </c>
      <c r="H87" t="s" s="2">
        <v>84</v>
      </c>
      <c r="I87" t="s" s="2">
        <v>84</v>
      </c>
      <c r="J87" t="s" s="2">
        <v>84</v>
      </c>
      <c r="K87" t="s" s="2">
        <v>314</v>
      </c>
      <c r="L87" t="s" s="2">
        <v>241</v>
      </c>
      <c r="M87" t="s" s="2">
        <v>242</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245</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362</v>
      </c>
      <c r="B88" t="s" s="2">
        <v>206</v>
      </c>
      <c r="C88" t="s" s="2">
        <v>363</v>
      </c>
      <c r="D88" t="s" s="2">
        <v>84</v>
      </c>
      <c r="E88" s="2"/>
      <c r="F88" t="s" s="2">
        <v>85</v>
      </c>
      <c r="G88" t="s" s="2">
        <v>86</v>
      </c>
      <c r="H88" t="s" s="2">
        <v>84</v>
      </c>
      <c r="I88" t="s" s="2">
        <v>84</v>
      </c>
      <c r="J88" t="s" s="2">
        <v>84</v>
      </c>
      <c r="K88" t="s" s="2">
        <v>364</v>
      </c>
      <c r="L88" t="s" s="2">
        <v>365</v>
      </c>
      <c r="M88" t="s" s="2">
        <v>366</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367</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368</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369</v>
      </c>
      <c r="B91" t="s" s="2">
        <v>224</v>
      </c>
      <c r="C91" t="s" s="2">
        <v>323</v>
      </c>
      <c r="D91" t="s" s="2">
        <v>84</v>
      </c>
      <c r="E91" s="2"/>
      <c r="F91" t="s" s="2">
        <v>85</v>
      </c>
      <c r="G91" t="s" s="2">
        <v>102</v>
      </c>
      <c r="H91" t="s" s="2">
        <v>84</v>
      </c>
      <c r="I91" t="s" s="2">
        <v>84</v>
      </c>
      <c r="J91" t="s" s="2">
        <v>84</v>
      </c>
      <c r="K91" t="s" s="2">
        <v>123</v>
      </c>
      <c r="L91" t="s" s="2">
        <v>207</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370</v>
      </c>
      <c r="AR91" t="s" s="2">
        <v>84</v>
      </c>
      <c r="AS91" t="s" s="2">
        <v>84</v>
      </c>
      <c r="AT91" t="s" s="2">
        <v>84</v>
      </c>
      <c r="AU91" t="s" s="2">
        <v>84</v>
      </c>
    </row>
    <row r="92" hidden="true">
      <c r="A92" t="s" s="2">
        <v>371</v>
      </c>
      <c r="B92" t="s" s="2">
        <v>229</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372</v>
      </c>
      <c r="B93" t="s" s="2">
        <v>231</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373</v>
      </c>
      <c r="B94" t="s" s="2">
        <v>233</v>
      </c>
      <c r="C94" s="2"/>
      <c r="D94" t="s" s="2">
        <v>84</v>
      </c>
      <c r="E94" s="2"/>
      <c r="F94" t="s" s="2">
        <v>102</v>
      </c>
      <c r="G94" t="s" s="2">
        <v>102</v>
      </c>
      <c r="H94" t="s" s="2">
        <v>84</v>
      </c>
      <c r="I94" t="s" s="2">
        <v>84</v>
      </c>
      <c r="J94" t="s" s="2">
        <v>84</v>
      </c>
      <c r="K94" t="s" s="2">
        <v>144</v>
      </c>
      <c r="L94" t="s" s="2">
        <v>234</v>
      </c>
      <c r="M94" t="s" s="2">
        <v>235</v>
      </c>
      <c r="N94" t="s" s="2">
        <v>236</v>
      </c>
      <c r="O94" s="2"/>
      <c r="P94" t="s" s="2">
        <v>84</v>
      </c>
      <c r="Q94" s="2"/>
      <c r="R94" t="s" s="2">
        <v>323</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237</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374</v>
      </c>
      <c r="B95" t="s" s="2">
        <v>239</v>
      </c>
      <c r="C95" s="2"/>
      <c r="D95" t="s" s="2">
        <v>84</v>
      </c>
      <c r="E95" s="2"/>
      <c r="F95" t="s" s="2">
        <v>85</v>
      </c>
      <c r="G95" t="s" s="2">
        <v>102</v>
      </c>
      <c r="H95" t="s" s="2">
        <v>84</v>
      </c>
      <c r="I95" t="s" s="2">
        <v>84</v>
      </c>
      <c r="J95" t="s" s="2">
        <v>84</v>
      </c>
      <c r="K95" t="s" s="2">
        <v>240</v>
      </c>
      <c r="L95" t="s" s="2">
        <v>241</v>
      </c>
      <c r="M95" t="s" s="2">
        <v>242</v>
      </c>
      <c r="N95" s="2"/>
      <c r="O95" s="2"/>
      <c r="P95" t="s" s="2">
        <v>84</v>
      </c>
      <c r="Q95" s="2"/>
      <c r="R95" t="s" s="2">
        <v>84</v>
      </c>
      <c r="S95" t="s" s="2">
        <v>84</v>
      </c>
      <c r="T95" t="s" s="2">
        <v>84</v>
      </c>
      <c r="U95" t="s" s="2">
        <v>84</v>
      </c>
      <c r="V95" t="s" s="2">
        <v>84</v>
      </c>
      <c r="W95" t="s" s="2">
        <v>84</v>
      </c>
      <c r="X95" t="s" s="2">
        <v>164</v>
      </c>
      <c r="Y95" s="2"/>
      <c r="Z95" t="s" s="2">
        <v>375</v>
      </c>
      <c r="AA95" t="s" s="2">
        <v>84</v>
      </c>
      <c r="AB95" t="s" s="2">
        <v>84</v>
      </c>
      <c r="AC95" t="s" s="2">
        <v>84</v>
      </c>
      <c r="AD95" t="s" s="2">
        <v>84</v>
      </c>
      <c r="AE95" t="s" s="2">
        <v>84</v>
      </c>
      <c r="AF95" t="s" s="2">
        <v>245</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376</v>
      </c>
      <c r="B96" t="s" s="2">
        <v>224</v>
      </c>
      <c r="C96" t="s" s="2">
        <v>377</v>
      </c>
      <c r="D96" t="s" s="2">
        <v>84</v>
      </c>
      <c r="E96" s="2"/>
      <c r="F96" t="s" s="2">
        <v>85</v>
      </c>
      <c r="G96" t="s" s="2">
        <v>102</v>
      </c>
      <c r="H96" t="s" s="2">
        <v>84</v>
      </c>
      <c r="I96" t="s" s="2">
        <v>84</v>
      </c>
      <c r="J96" t="s" s="2">
        <v>84</v>
      </c>
      <c r="K96" t="s" s="2">
        <v>123</v>
      </c>
      <c r="L96" t="s" s="2">
        <v>207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378</v>
      </c>
      <c r="AR96" t="s" s="2">
        <v>84</v>
      </c>
      <c r="AS96" t="s" s="2">
        <v>84</v>
      </c>
      <c r="AT96" t="s" s="2">
        <v>84</v>
      </c>
      <c r="AU96" t="s" s="2">
        <v>84</v>
      </c>
    </row>
    <row r="97" hidden="true">
      <c r="A97" t="s" s="2">
        <v>379</v>
      </c>
      <c r="B97" t="s" s="2">
        <v>229</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380</v>
      </c>
      <c r="B98" t="s" s="2">
        <v>231</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381</v>
      </c>
      <c r="B99" t="s" s="2">
        <v>233</v>
      </c>
      <c r="C99" s="2"/>
      <c r="D99" t="s" s="2">
        <v>84</v>
      </c>
      <c r="E99" s="2"/>
      <c r="F99" t="s" s="2">
        <v>102</v>
      </c>
      <c r="G99" t="s" s="2">
        <v>102</v>
      </c>
      <c r="H99" t="s" s="2">
        <v>84</v>
      </c>
      <c r="I99" t="s" s="2">
        <v>84</v>
      </c>
      <c r="J99" t="s" s="2">
        <v>84</v>
      </c>
      <c r="K99" t="s" s="2">
        <v>144</v>
      </c>
      <c r="L99" t="s" s="2">
        <v>234</v>
      </c>
      <c r="M99" t="s" s="2">
        <v>235</v>
      </c>
      <c r="N99" t="s" s="2">
        <v>236</v>
      </c>
      <c r="O99" s="2"/>
      <c r="P99" t="s" s="2">
        <v>84</v>
      </c>
      <c r="Q99" s="2"/>
      <c r="R99" t="s" s="2">
        <v>377</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237</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382</v>
      </c>
      <c r="B100" t="s" s="2">
        <v>239</v>
      </c>
      <c r="C100" s="2"/>
      <c r="D100" t="s" s="2">
        <v>84</v>
      </c>
      <c r="E100" s="2"/>
      <c r="F100" t="s" s="2">
        <v>85</v>
      </c>
      <c r="G100" t="s" s="2">
        <v>102</v>
      </c>
      <c r="H100" t="s" s="2">
        <v>84</v>
      </c>
      <c r="I100" t="s" s="2">
        <v>84</v>
      </c>
      <c r="J100" t="s" s="2">
        <v>84</v>
      </c>
      <c r="K100" t="s" s="2">
        <v>116</v>
      </c>
      <c r="L100" t="s" s="2">
        <v>383</v>
      </c>
      <c r="M100" t="s" s="2">
        <v>242</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245</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384</v>
      </c>
      <c r="B101" t="s" s="2">
        <v>224</v>
      </c>
      <c r="C101" t="s" s="2">
        <v>255</v>
      </c>
      <c r="D101" t="s" s="2">
        <v>84</v>
      </c>
      <c r="E101" s="2"/>
      <c r="F101" t="s" s="2">
        <v>85</v>
      </c>
      <c r="G101" t="s" s="2">
        <v>102</v>
      </c>
      <c r="H101" t="s" s="2">
        <v>84</v>
      </c>
      <c r="I101" t="s" s="2">
        <v>84</v>
      </c>
      <c r="J101" t="s" s="2">
        <v>84</v>
      </c>
      <c r="K101" t="s" s="2">
        <v>123</v>
      </c>
      <c r="L101" t="s" s="2">
        <v>207</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385</v>
      </c>
      <c r="B102" t="s" s="2">
        <v>229</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386</v>
      </c>
      <c r="B103" t="s" s="2">
        <v>231</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387</v>
      </c>
      <c r="B104" t="s" s="2">
        <v>233</v>
      </c>
      <c r="C104" s="2"/>
      <c r="D104" t="s" s="2">
        <v>84</v>
      </c>
      <c r="E104" s="2"/>
      <c r="F104" t="s" s="2">
        <v>102</v>
      </c>
      <c r="G104" t="s" s="2">
        <v>102</v>
      </c>
      <c r="H104" t="s" s="2">
        <v>84</v>
      </c>
      <c r="I104" t="s" s="2">
        <v>84</v>
      </c>
      <c r="J104" t="s" s="2">
        <v>84</v>
      </c>
      <c r="K104" t="s" s="2">
        <v>144</v>
      </c>
      <c r="L104" t="s" s="2">
        <v>234</v>
      </c>
      <c r="M104" t="s" s="2">
        <v>235</v>
      </c>
      <c r="N104" t="s" s="2">
        <v>236</v>
      </c>
      <c r="O104" s="2"/>
      <c r="P104" t="s" s="2">
        <v>84</v>
      </c>
      <c r="Q104" s="2"/>
      <c r="R104" t="s" s="2">
        <v>255</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237</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388</v>
      </c>
      <c r="B105" t="s" s="2">
        <v>239</v>
      </c>
      <c r="C105" s="2"/>
      <c r="D105" t="s" s="2">
        <v>84</v>
      </c>
      <c r="E105" s="2"/>
      <c r="F105" t="s" s="2">
        <v>85</v>
      </c>
      <c r="G105" t="s" s="2">
        <v>102</v>
      </c>
      <c r="H105" t="s" s="2">
        <v>84</v>
      </c>
      <c r="I105" t="s" s="2">
        <v>84</v>
      </c>
      <c r="J105" t="s" s="2">
        <v>84</v>
      </c>
      <c r="K105" t="s" s="2">
        <v>260</v>
      </c>
      <c r="L105" t="s" s="2">
        <v>241</v>
      </c>
      <c r="M105" t="s" s="2">
        <v>242</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245</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389</v>
      </c>
      <c r="B106" t="s" s="2">
        <v>262</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390</v>
      </c>
      <c r="B107" t="s" s="2">
        <v>264</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391</v>
      </c>
      <c r="B108" t="s" s="2">
        <v>266</v>
      </c>
      <c r="C108" s="2"/>
      <c r="D108" t="s" s="2">
        <v>84</v>
      </c>
      <c r="E108" s="2"/>
      <c r="F108" t="s" s="2">
        <v>85</v>
      </c>
      <c r="G108" t="s" s="2">
        <v>102</v>
      </c>
      <c r="H108" t="s" s="2">
        <v>84</v>
      </c>
      <c r="I108" t="s" s="2">
        <v>84</v>
      </c>
      <c r="J108" t="s" s="2">
        <v>103</v>
      </c>
      <c r="K108" t="s" s="2">
        <v>267</v>
      </c>
      <c r="L108" t="s" s="2">
        <v>392</v>
      </c>
      <c r="M108" t="s" s="2">
        <v>269</v>
      </c>
      <c r="N108" t="s" s="2">
        <v>270</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271</v>
      </c>
      <c r="AG108" t="s" s="2">
        <v>85</v>
      </c>
      <c r="AH108" t="s" s="2">
        <v>102</v>
      </c>
      <c r="AI108" t="s" s="2">
        <v>272</v>
      </c>
      <c r="AJ108" t="s" s="2">
        <v>114</v>
      </c>
      <c r="AK108" t="s" s="2">
        <v>84</v>
      </c>
      <c r="AL108" t="s" s="2">
        <v>84</v>
      </c>
      <c r="AM108" t="s" s="2">
        <v>84</v>
      </c>
      <c r="AN108" t="s" s="2">
        <v>84</v>
      </c>
      <c r="AO108" t="s" s="2">
        <v>84</v>
      </c>
      <c r="AP108" t="s" s="2">
        <v>84</v>
      </c>
      <c r="AQ108" t="s" s="2">
        <v>393</v>
      </c>
      <c r="AR108" t="s" s="2">
        <v>274</v>
      </c>
      <c r="AS108" t="s" s="2">
        <v>275</v>
      </c>
      <c r="AT108" t="s" s="2">
        <v>84</v>
      </c>
      <c r="AU108" t="s" s="2">
        <v>84</v>
      </c>
    </row>
    <row r="109" hidden="true">
      <c r="A109" t="s" s="2">
        <v>394</v>
      </c>
      <c r="B109" t="s" s="2">
        <v>277</v>
      </c>
      <c r="C109" s="2"/>
      <c r="D109" t="s" s="2">
        <v>84</v>
      </c>
      <c r="E109" s="2"/>
      <c r="F109" t="s" s="2">
        <v>85</v>
      </c>
      <c r="G109" t="s" s="2">
        <v>102</v>
      </c>
      <c r="H109" t="s" s="2">
        <v>84</v>
      </c>
      <c r="I109" t="s" s="2">
        <v>84</v>
      </c>
      <c r="J109" t="s" s="2">
        <v>103</v>
      </c>
      <c r="K109" t="s" s="2">
        <v>267</v>
      </c>
      <c r="L109" t="s" s="2">
        <v>395</v>
      </c>
      <c r="M109" t="s" s="2">
        <v>279</v>
      </c>
      <c r="N109" t="s" s="2">
        <v>280</v>
      </c>
      <c r="O109" s="2"/>
      <c r="P109" t="s" s="2">
        <v>84</v>
      </c>
      <c r="Q109" t="s" s="2">
        <v>281</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282</v>
      </c>
      <c r="AG109" t="s" s="2">
        <v>85</v>
      </c>
      <c r="AH109" t="s" s="2">
        <v>102</v>
      </c>
      <c r="AI109" t="s" s="2">
        <v>272</v>
      </c>
      <c r="AJ109" t="s" s="2">
        <v>114</v>
      </c>
      <c r="AK109" t="s" s="2">
        <v>84</v>
      </c>
      <c r="AL109" t="s" s="2">
        <v>84</v>
      </c>
      <c r="AM109" t="s" s="2">
        <v>84</v>
      </c>
      <c r="AN109" t="s" s="2">
        <v>84</v>
      </c>
      <c r="AO109" t="s" s="2">
        <v>84</v>
      </c>
      <c r="AP109" t="s" s="2">
        <v>84</v>
      </c>
      <c r="AQ109" t="s" s="2">
        <v>396</v>
      </c>
      <c r="AR109" t="s" s="2">
        <v>284</v>
      </c>
      <c r="AS109" t="s" s="2">
        <v>285</v>
      </c>
      <c r="AT109" t="s" s="2">
        <v>84</v>
      </c>
      <c r="AU109" t="s" s="2">
        <v>84</v>
      </c>
    </row>
    <row r="110" hidden="true">
      <c r="A110" t="s" s="2">
        <v>397</v>
      </c>
      <c r="B110" t="s" s="2">
        <v>224</v>
      </c>
      <c r="C110" t="s" s="2">
        <v>398</v>
      </c>
      <c r="D110" t="s" s="2">
        <v>84</v>
      </c>
      <c r="E110" s="2"/>
      <c r="F110" t="s" s="2">
        <v>85</v>
      </c>
      <c r="G110" t="s" s="2">
        <v>102</v>
      </c>
      <c r="H110" t="s" s="2">
        <v>84</v>
      </c>
      <c r="I110" t="s" s="2">
        <v>84</v>
      </c>
      <c r="J110" t="s" s="2">
        <v>84</v>
      </c>
      <c r="K110" t="s" s="2">
        <v>123</v>
      </c>
      <c r="L110" t="s" s="2">
        <v>207</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399</v>
      </c>
      <c r="AR110" t="s" s="2">
        <v>84</v>
      </c>
      <c r="AS110" t="s" s="2">
        <v>84</v>
      </c>
      <c r="AT110" t="s" s="2">
        <v>84</v>
      </c>
      <c r="AU110" t="s" s="2">
        <v>84</v>
      </c>
    </row>
    <row r="111" hidden="true">
      <c r="A111" t="s" s="2">
        <v>400</v>
      </c>
      <c r="B111" t="s" s="2">
        <v>229</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401</v>
      </c>
      <c r="B112" t="s" s="2">
        <v>231</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402</v>
      </c>
      <c r="B113" t="s" s="2">
        <v>233</v>
      </c>
      <c r="C113" s="2"/>
      <c r="D113" t="s" s="2">
        <v>84</v>
      </c>
      <c r="E113" s="2"/>
      <c r="F113" t="s" s="2">
        <v>102</v>
      </c>
      <c r="G113" t="s" s="2">
        <v>102</v>
      </c>
      <c r="H113" t="s" s="2">
        <v>84</v>
      </c>
      <c r="I113" t="s" s="2">
        <v>84</v>
      </c>
      <c r="J113" t="s" s="2">
        <v>84</v>
      </c>
      <c r="K113" t="s" s="2">
        <v>144</v>
      </c>
      <c r="L113" t="s" s="2">
        <v>234</v>
      </c>
      <c r="M113" t="s" s="2">
        <v>235</v>
      </c>
      <c r="N113" t="s" s="2">
        <v>236</v>
      </c>
      <c r="O113" s="2"/>
      <c r="P113" t="s" s="2">
        <v>84</v>
      </c>
      <c r="Q113" s="2"/>
      <c r="R113" t="s" s="2">
        <v>398</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237</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403</v>
      </c>
      <c r="B114" t="s" s="2">
        <v>239</v>
      </c>
      <c r="C114" s="2"/>
      <c r="D114" t="s" s="2">
        <v>84</v>
      </c>
      <c r="E114" s="2"/>
      <c r="F114" t="s" s="2">
        <v>85</v>
      </c>
      <c r="G114" t="s" s="2">
        <v>102</v>
      </c>
      <c r="H114" t="s" s="2">
        <v>84</v>
      </c>
      <c r="I114" t="s" s="2">
        <v>84</v>
      </c>
      <c r="J114" t="s" s="2">
        <v>84</v>
      </c>
      <c r="K114" t="s" s="2">
        <v>267</v>
      </c>
      <c r="L114" t="s" s="2">
        <v>241</v>
      </c>
      <c r="M114" t="s" s="2">
        <v>242</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245</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404</v>
      </c>
      <c r="B115" t="s" s="2">
        <v>310</v>
      </c>
      <c r="C115" s="2"/>
      <c r="D115" t="s" s="2">
        <v>84</v>
      </c>
      <c r="E115" s="2"/>
      <c r="F115" t="s" s="2">
        <v>102</v>
      </c>
      <c r="G115" t="s" s="2">
        <v>102</v>
      </c>
      <c r="H115" t="s" s="2">
        <v>84</v>
      </c>
      <c r="I115" t="s" s="2">
        <v>84</v>
      </c>
      <c r="J115" t="s" s="2">
        <v>84</v>
      </c>
      <c r="K115" t="s" s="2">
        <v>144</v>
      </c>
      <c r="L115" t="s" s="2">
        <v>234</v>
      </c>
      <c r="M115" t="s" s="2">
        <v>235</v>
      </c>
      <c r="N115" t="s" s="2">
        <v>236</v>
      </c>
      <c r="O115" s="2"/>
      <c r="P115" t="s" s="2">
        <v>84</v>
      </c>
      <c r="Q115" s="2"/>
      <c r="R115" t="s" s="2">
        <v>405</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237</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406</v>
      </c>
      <c r="B116" t="s" s="2">
        <v>313</v>
      </c>
      <c r="C116" s="2"/>
      <c r="D116" t="s" s="2">
        <v>84</v>
      </c>
      <c r="E116" s="2"/>
      <c r="F116" t="s" s="2">
        <v>85</v>
      </c>
      <c r="G116" t="s" s="2">
        <v>85</v>
      </c>
      <c r="H116" t="s" s="2">
        <v>84</v>
      </c>
      <c r="I116" t="s" s="2">
        <v>84</v>
      </c>
      <c r="J116" t="s" s="2">
        <v>84</v>
      </c>
      <c r="K116" t="s" s="2">
        <v>314</v>
      </c>
      <c r="L116" t="s" s="2">
        <v>241</v>
      </c>
      <c r="M116" t="s" s="2">
        <v>242</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245</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407</v>
      </c>
      <c r="B117" t="s" s="2">
        <v>206</v>
      </c>
      <c r="C117" t="s" s="2">
        <v>408</v>
      </c>
      <c r="D117" t="s" s="2">
        <v>84</v>
      </c>
      <c r="E117" s="2"/>
      <c r="F117" t="s" s="2">
        <v>85</v>
      </c>
      <c r="G117" t="s" s="2">
        <v>86</v>
      </c>
      <c r="H117" t="s" s="2">
        <v>84</v>
      </c>
      <c r="I117" t="s" s="2">
        <v>84</v>
      </c>
      <c r="J117" t="s" s="2">
        <v>84</v>
      </c>
      <c r="K117" t="s" s="2">
        <v>409</v>
      </c>
      <c r="L117" t="s" s="2">
        <v>410</v>
      </c>
      <c r="M117" t="s" s="2">
        <v>411</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412</v>
      </c>
      <c r="B118" t="s" s="2">
        <v>412</v>
      </c>
      <c r="C118" s="2"/>
      <c r="D118" t="s" s="2">
        <v>122</v>
      </c>
      <c r="E118" s="2"/>
      <c r="F118" t="s" s="2">
        <v>85</v>
      </c>
      <c r="G118" t="s" s="2">
        <v>86</v>
      </c>
      <c r="H118" t="s" s="2">
        <v>84</v>
      </c>
      <c r="I118" t="s" s="2">
        <v>103</v>
      </c>
      <c r="J118" t="s" s="2">
        <v>84</v>
      </c>
      <c r="K118" t="s" s="2">
        <v>123</v>
      </c>
      <c r="L118" t="s" s="2">
        <v>413</v>
      </c>
      <c r="M118" t="s" s="2">
        <v>414</v>
      </c>
      <c r="N118" t="s" s="2">
        <v>126</v>
      </c>
      <c r="O118" t="s" s="2">
        <v>415</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416</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417</v>
      </c>
      <c r="B119" t="s" s="2">
        <v>417</v>
      </c>
      <c r="C119" s="2"/>
      <c r="D119" t="s" s="2">
        <v>84</v>
      </c>
      <c r="E119" s="2"/>
      <c r="F119" t="s" s="2">
        <v>85</v>
      </c>
      <c r="G119" t="s" s="2">
        <v>86</v>
      </c>
      <c r="H119" t="s" s="2">
        <v>84</v>
      </c>
      <c r="I119" t="s" s="2">
        <v>84</v>
      </c>
      <c r="J119" t="s" s="2">
        <v>103</v>
      </c>
      <c r="K119" t="s" s="2">
        <v>418</v>
      </c>
      <c r="L119" t="s" s="2">
        <v>419</v>
      </c>
      <c r="M119" t="s" s="2">
        <v>420</v>
      </c>
      <c r="N119" s="2"/>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422</v>
      </c>
      <c r="AC119" t="s" s="2">
        <v>423</v>
      </c>
      <c r="AD119" t="s" s="2">
        <v>84</v>
      </c>
      <c r="AE119" t="s" s="2">
        <v>129</v>
      </c>
      <c r="AF119" t="s" s="2">
        <v>417</v>
      </c>
      <c r="AG119" t="s" s="2">
        <v>85</v>
      </c>
      <c r="AH119" t="s" s="2">
        <v>86</v>
      </c>
      <c r="AI119" t="s" s="2">
        <v>84</v>
      </c>
      <c r="AJ119" t="s" s="2">
        <v>114</v>
      </c>
      <c r="AK119" t="s" s="2">
        <v>84</v>
      </c>
      <c r="AL119" t="s" s="2">
        <v>84</v>
      </c>
      <c r="AM119" t="s" s="2">
        <v>84</v>
      </c>
      <c r="AN119" t="s" s="2">
        <v>84</v>
      </c>
      <c r="AO119" t="s" s="2">
        <v>84</v>
      </c>
      <c r="AP119" t="s" s="2">
        <v>84</v>
      </c>
      <c r="AQ119" t="s" s="2">
        <v>84</v>
      </c>
      <c r="AR119" t="s" s="2">
        <v>424</v>
      </c>
      <c r="AS119" t="s" s="2">
        <v>425</v>
      </c>
      <c r="AT119" t="s" s="2">
        <v>426</v>
      </c>
      <c r="AU119" t="s" s="2">
        <v>427</v>
      </c>
    </row>
    <row r="120" hidden="true">
      <c r="A120" t="s" s="2">
        <v>428</v>
      </c>
      <c r="B120" t="s" s="2">
        <v>428</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429</v>
      </c>
      <c r="B121" t="s" s="2">
        <v>429</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430</v>
      </c>
      <c r="B122" t="s" s="2">
        <v>430</v>
      </c>
      <c r="C122" s="2"/>
      <c r="D122" t="s" s="2">
        <v>84</v>
      </c>
      <c r="E122" s="2"/>
      <c r="F122" t="s" s="2">
        <v>85</v>
      </c>
      <c r="G122" t="s" s="2">
        <v>102</v>
      </c>
      <c r="H122" t="s" s="2">
        <v>84</v>
      </c>
      <c r="I122" t="s" s="2">
        <v>103</v>
      </c>
      <c r="J122" t="s" s="2">
        <v>103</v>
      </c>
      <c r="K122" t="s" s="2">
        <v>182</v>
      </c>
      <c r="L122" t="s" s="2">
        <v>431</v>
      </c>
      <c r="M122" t="s" s="2">
        <v>432</v>
      </c>
      <c r="N122" t="s" s="2">
        <v>433</v>
      </c>
      <c r="O122" t="s" s="2">
        <v>434</v>
      </c>
      <c r="P122" t="s" s="2">
        <v>84</v>
      </c>
      <c r="Q122" s="2"/>
      <c r="R122" t="s" s="2">
        <v>84</v>
      </c>
      <c r="S122" t="s" s="2">
        <v>84</v>
      </c>
      <c r="T122" t="s" s="2">
        <v>84</v>
      </c>
      <c r="U122" t="s" s="2">
        <v>84</v>
      </c>
      <c r="V122" t="s" s="2">
        <v>84</v>
      </c>
      <c r="W122" t="s" s="2">
        <v>84</v>
      </c>
      <c r="X122" t="s" s="2">
        <v>243</v>
      </c>
      <c r="Y122" t="s" s="2">
        <v>435</v>
      </c>
      <c r="Z122" t="s" s="2">
        <v>436</v>
      </c>
      <c r="AA122" t="s" s="2">
        <v>84</v>
      </c>
      <c r="AB122" t="s" s="2">
        <v>84</v>
      </c>
      <c r="AC122" t="s" s="2">
        <v>84</v>
      </c>
      <c r="AD122" t="s" s="2">
        <v>84</v>
      </c>
      <c r="AE122" t="s" s="2">
        <v>84</v>
      </c>
      <c r="AF122" t="s" s="2">
        <v>437</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438</v>
      </c>
      <c r="AT122" t="s" s="2">
        <v>84</v>
      </c>
      <c r="AU122" t="s" s="2">
        <v>84</v>
      </c>
    </row>
    <row r="123" hidden="true">
      <c r="A123" t="s" s="2">
        <v>439</v>
      </c>
      <c r="B123" t="s" s="2">
        <v>439</v>
      </c>
      <c r="C123" s="2"/>
      <c r="D123" t="s" s="2">
        <v>84</v>
      </c>
      <c r="E123" s="2"/>
      <c r="F123" t="s" s="2">
        <v>85</v>
      </c>
      <c r="G123" t="s" s="2">
        <v>102</v>
      </c>
      <c r="H123" t="s" s="2">
        <v>84</v>
      </c>
      <c r="I123" t="s" s="2">
        <v>84</v>
      </c>
      <c r="J123" t="s" s="2">
        <v>103</v>
      </c>
      <c r="K123" t="s" s="2">
        <v>240</v>
      </c>
      <c r="L123" t="s" s="2">
        <v>440</v>
      </c>
      <c r="M123" t="s" s="2">
        <v>441</v>
      </c>
      <c r="N123" t="s" s="2">
        <v>442</v>
      </c>
      <c r="O123" t="s" s="2">
        <v>443</v>
      </c>
      <c r="P123" t="s" s="2">
        <v>84</v>
      </c>
      <c r="Q123" s="2"/>
      <c r="R123" t="s" s="2">
        <v>84</v>
      </c>
      <c r="S123" t="s" s="2">
        <v>84</v>
      </c>
      <c r="T123" t="s" s="2">
        <v>84</v>
      </c>
      <c r="U123" t="s" s="2">
        <v>84</v>
      </c>
      <c r="V123" t="s" s="2">
        <v>84</v>
      </c>
      <c r="W123" t="s" s="2">
        <v>84</v>
      </c>
      <c r="X123" t="s" s="2">
        <v>164</v>
      </c>
      <c r="Y123" s="2"/>
      <c r="Z123" t="s" s="2">
        <v>444</v>
      </c>
      <c r="AA123" t="s" s="2">
        <v>84</v>
      </c>
      <c r="AB123" t="s" s="2">
        <v>84</v>
      </c>
      <c r="AC123" t="s" s="2">
        <v>84</v>
      </c>
      <c r="AD123" t="s" s="2">
        <v>84</v>
      </c>
      <c r="AE123" t="s" s="2">
        <v>84</v>
      </c>
      <c r="AF123" t="s" s="2">
        <v>445</v>
      </c>
      <c r="AG123" t="s" s="2">
        <v>85</v>
      </c>
      <c r="AH123" t="s" s="2">
        <v>102</v>
      </c>
      <c r="AI123" t="s" s="2">
        <v>84</v>
      </c>
      <c r="AJ123" t="s" s="2">
        <v>114</v>
      </c>
      <c r="AK123" t="s" s="2">
        <v>84</v>
      </c>
      <c r="AL123" t="s" s="2">
        <v>84</v>
      </c>
      <c r="AM123" t="s" s="2">
        <v>84</v>
      </c>
      <c r="AN123" t="s" s="2">
        <v>84</v>
      </c>
      <c r="AO123" t="s" s="2">
        <v>84</v>
      </c>
      <c r="AP123" t="s" s="2">
        <v>84</v>
      </c>
      <c r="AQ123" t="s" s="2">
        <v>84</v>
      </c>
      <c r="AR123" t="s" s="2">
        <v>446</v>
      </c>
      <c r="AS123" t="s" s="2">
        <v>438</v>
      </c>
      <c r="AT123" t="s" s="2">
        <v>84</v>
      </c>
      <c r="AU123" t="s" s="2">
        <v>84</v>
      </c>
    </row>
    <row r="124" hidden="true">
      <c r="A124" t="s" s="2">
        <v>447</v>
      </c>
      <c r="B124" t="s" s="2">
        <v>447</v>
      </c>
      <c r="C124" s="2"/>
      <c r="D124" t="s" s="2">
        <v>84</v>
      </c>
      <c r="E124" s="2"/>
      <c r="F124" t="s" s="2">
        <v>85</v>
      </c>
      <c r="G124" t="s" s="2">
        <v>102</v>
      </c>
      <c r="H124" t="s" s="2">
        <v>84</v>
      </c>
      <c r="I124" t="s" s="2">
        <v>84</v>
      </c>
      <c r="J124" t="s" s="2">
        <v>103</v>
      </c>
      <c r="K124" t="s" s="2">
        <v>144</v>
      </c>
      <c r="L124" t="s" s="2">
        <v>448</v>
      </c>
      <c r="M124" t="s" s="2">
        <v>449</v>
      </c>
      <c r="N124" t="s" s="2">
        <v>450</v>
      </c>
      <c r="O124" t="s" s="2">
        <v>451</v>
      </c>
      <c r="P124" t="s" s="2">
        <v>84</v>
      </c>
      <c r="Q124" s="2"/>
      <c r="R124" t="s" s="2">
        <v>84</v>
      </c>
      <c r="S124" t="s" s="2">
        <v>84</v>
      </c>
      <c r="T124" t="s" s="2">
        <v>452</v>
      </c>
      <c r="U124" t="s" s="2">
        <v>84</v>
      </c>
      <c r="V124" t="s" s="2">
        <v>84</v>
      </c>
      <c r="W124" t="s" s="2">
        <v>84</v>
      </c>
      <c r="X124" t="s" s="2">
        <v>84</v>
      </c>
      <c r="Y124" t="s" s="2">
        <v>84</v>
      </c>
      <c r="Z124" t="s" s="2">
        <v>84</v>
      </c>
      <c r="AA124" t="s" s="2">
        <v>84</v>
      </c>
      <c r="AB124" t="s" s="2">
        <v>84</v>
      </c>
      <c r="AC124" t="s" s="2">
        <v>84</v>
      </c>
      <c r="AD124" t="s" s="2">
        <v>84</v>
      </c>
      <c r="AE124" t="s" s="2">
        <v>84</v>
      </c>
      <c r="AF124" t="s" s="2">
        <v>453</v>
      </c>
      <c r="AG124" t="s" s="2">
        <v>85</v>
      </c>
      <c r="AH124" t="s" s="2">
        <v>102</v>
      </c>
      <c r="AI124" t="s" s="2">
        <v>84</v>
      </c>
      <c r="AJ124" t="s" s="2">
        <v>114</v>
      </c>
      <c r="AK124" t="s" s="2">
        <v>84</v>
      </c>
      <c r="AL124" t="s" s="2">
        <v>84</v>
      </c>
      <c r="AM124" t="s" s="2">
        <v>84</v>
      </c>
      <c r="AN124" t="s" s="2">
        <v>84</v>
      </c>
      <c r="AO124" t="s" s="2">
        <v>84</v>
      </c>
      <c r="AP124" t="s" s="2">
        <v>84</v>
      </c>
      <c r="AQ124" t="s" s="2">
        <v>84</v>
      </c>
      <c r="AR124" t="s" s="2">
        <v>454</v>
      </c>
      <c r="AS124" t="s" s="2">
        <v>455</v>
      </c>
      <c r="AT124" t="s" s="2">
        <v>456</v>
      </c>
      <c r="AU124" t="s" s="2">
        <v>84</v>
      </c>
    </row>
    <row r="125" hidden="true">
      <c r="A125" t="s" s="2">
        <v>457</v>
      </c>
      <c r="B125" t="s" s="2">
        <v>457</v>
      </c>
      <c r="C125" s="2"/>
      <c r="D125" t="s" s="2">
        <v>84</v>
      </c>
      <c r="E125" s="2"/>
      <c r="F125" t="s" s="2">
        <v>85</v>
      </c>
      <c r="G125" t="s" s="2">
        <v>102</v>
      </c>
      <c r="H125" t="s" s="2">
        <v>84</v>
      </c>
      <c r="I125" t="s" s="2">
        <v>84</v>
      </c>
      <c r="J125" t="s" s="2">
        <v>103</v>
      </c>
      <c r="K125" t="s" s="2">
        <v>116</v>
      </c>
      <c r="L125" t="s" s="2">
        <v>458</v>
      </c>
      <c r="M125" t="s" s="2">
        <v>459</v>
      </c>
      <c r="N125" t="s" s="2">
        <v>460</v>
      </c>
      <c r="O125" s="2"/>
      <c r="P125" t="s" s="2">
        <v>84</v>
      </c>
      <c r="Q125" s="2"/>
      <c r="R125" t="s" s="2">
        <v>84</v>
      </c>
      <c r="S125" t="s" s="2">
        <v>84</v>
      </c>
      <c r="T125" t="s" s="2">
        <v>461</v>
      </c>
      <c r="U125" t="s" s="2">
        <v>84</v>
      </c>
      <c r="V125" t="s" s="2">
        <v>84</v>
      </c>
      <c r="W125" t="s" s="2">
        <v>84</v>
      </c>
      <c r="X125" t="s" s="2">
        <v>84</v>
      </c>
      <c r="Y125" t="s" s="2">
        <v>84</v>
      </c>
      <c r="Z125" t="s" s="2">
        <v>84</v>
      </c>
      <c r="AA125" t="s" s="2">
        <v>84</v>
      </c>
      <c r="AB125" t="s" s="2">
        <v>84</v>
      </c>
      <c r="AC125" t="s" s="2">
        <v>84</v>
      </c>
      <c r="AD125" t="s" s="2">
        <v>84</v>
      </c>
      <c r="AE125" t="s" s="2">
        <v>84</v>
      </c>
      <c r="AF125" t="s" s="2">
        <v>462</v>
      </c>
      <c r="AG125" t="s" s="2">
        <v>85</v>
      </c>
      <c r="AH125" t="s" s="2">
        <v>102</v>
      </c>
      <c r="AI125" t="s" s="2">
        <v>84</v>
      </c>
      <c r="AJ125" t="s" s="2">
        <v>114</v>
      </c>
      <c r="AK125" t="s" s="2">
        <v>84</v>
      </c>
      <c r="AL125" t="s" s="2">
        <v>84</v>
      </c>
      <c r="AM125" t="s" s="2">
        <v>84</v>
      </c>
      <c r="AN125" t="s" s="2">
        <v>84</v>
      </c>
      <c r="AO125" t="s" s="2">
        <v>84</v>
      </c>
      <c r="AP125" t="s" s="2">
        <v>84</v>
      </c>
      <c r="AQ125" t="s" s="2">
        <v>84</v>
      </c>
      <c r="AR125" t="s" s="2">
        <v>463</v>
      </c>
      <c r="AS125" t="s" s="2">
        <v>464</v>
      </c>
      <c r="AT125" t="s" s="2">
        <v>465</v>
      </c>
      <c r="AU125" t="s" s="2">
        <v>84</v>
      </c>
    </row>
    <row r="126" hidden="true">
      <c r="A126" t="s" s="2">
        <v>466</v>
      </c>
      <c r="B126" t="s" s="2">
        <v>466</v>
      </c>
      <c r="C126" s="2"/>
      <c r="D126" t="s" s="2">
        <v>84</v>
      </c>
      <c r="E126" s="2"/>
      <c r="F126" t="s" s="2">
        <v>85</v>
      </c>
      <c r="G126" t="s" s="2">
        <v>102</v>
      </c>
      <c r="H126" t="s" s="2">
        <v>84</v>
      </c>
      <c r="I126" t="s" s="2">
        <v>84</v>
      </c>
      <c r="J126" t="s" s="2">
        <v>103</v>
      </c>
      <c r="K126" t="s" s="2">
        <v>260</v>
      </c>
      <c r="L126" t="s" s="2">
        <v>467</v>
      </c>
      <c r="M126" t="s" s="2">
        <v>468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469</v>
      </c>
      <c r="AG126" t="s" s="2">
        <v>85</v>
      </c>
      <c r="AH126" t="s" s="2">
        <v>102</v>
      </c>
      <c r="AI126" t="s" s="2">
        <v>84</v>
      </c>
      <c r="AJ126" t="s" s="2">
        <v>114</v>
      </c>
      <c r="AK126" t="s" s="2">
        <v>84</v>
      </c>
      <c r="AL126" t="s" s="2">
        <v>84</v>
      </c>
      <c r="AM126" t="s" s="2">
        <v>84</v>
      </c>
      <c r="AN126" t="s" s="2">
        <v>84</v>
      </c>
      <c r="AO126" t="s" s="2">
        <v>84</v>
      </c>
      <c r="AP126" t="s" s="2">
        <v>84</v>
      </c>
      <c r="AQ126" t="s" s="2">
        <v>84</v>
      </c>
      <c r="AR126" t="s" s="2">
        <v>470</v>
      </c>
      <c r="AS126" t="s" s="2">
        <v>471</v>
      </c>
      <c r="AT126" t="s" s="2">
        <v>472</v>
      </c>
      <c r="AU126" t="s" s="2">
        <v>84</v>
      </c>
    </row>
    <row r="127" hidden="true">
      <c r="A127" t="s" s="2">
        <v>473</v>
      </c>
      <c r="B127" t="s" s="2">
        <v>473</v>
      </c>
      <c r="C127" s="2"/>
      <c r="D127" t="s" s="2">
        <v>84</v>
      </c>
      <c r="E127" s="2"/>
      <c r="F127" t="s" s="2">
        <v>85</v>
      </c>
      <c r="G127" t="s" s="2">
        <v>102</v>
      </c>
      <c r="H127" t="s" s="2">
        <v>84</v>
      </c>
      <c r="I127" t="s" s="2">
        <v>84</v>
      </c>
      <c r="J127" t="s" s="2">
        <v>103</v>
      </c>
      <c r="K127" t="s" s="2">
        <v>474</v>
      </c>
      <c r="L127" t="s" s="2">
        <v>475</v>
      </c>
      <c r="M127" t="s" s="2">
        <v>476</v>
      </c>
      <c r="N127" t="s" s="2">
        <v>477</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478</v>
      </c>
      <c r="AG127" t="s" s="2">
        <v>85</v>
      </c>
      <c r="AH127" t="s" s="2">
        <v>102</v>
      </c>
      <c r="AI127" t="s" s="2">
        <v>84</v>
      </c>
      <c r="AJ127" t="s" s="2">
        <v>114</v>
      </c>
      <c r="AK127" t="s" s="2">
        <v>84</v>
      </c>
      <c r="AL127" t="s" s="2">
        <v>84</v>
      </c>
      <c r="AM127" t="s" s="2">
        <v>84</v>
      </c>
      <c r="AN127" t="s" s="2">
        <v>84</v>
      </c>
      <c r="AO127" t="s" s="2">
        <v>84</v>
      </c>
      <c r="AP127" t="s" s="2">
        <v>84</v>
      </c>
      <c r="AQ127" t="s" s="2">
        <v>84</v>
      </c>
      <c r="AR127" t="s" s="2">
        <v>479</v>
      </c>
      <c r="AS127" t="s" s="2">
        <v>480</v>
      </c>
      <c r="AT127" t="s" s="2">
        <v>481</v>
      </c>
      <c r="AU127" t="s" s="2">
        <v>84</v>
      </c>
    </row>
    <row r="128" hidden="true">
      <c r="A128" t="s" s="2">
        <v>482</v>
      </c>
      <c r="B128" t="s" s="2">
        <v>417</v>
      </c>
      <c r="C128" t="s" s="2">
        <v>483</v>
      </c>
      <c r="D128" t="s" s="2">
        <v>84</v>
      </c>
      <c r="E128" s="2"/>
      <c r="F128" t="s" s="2">
        <v>85</v>
      </c>
      <c r="G128" t="s" s="2">
        <v>102</v>
      </c>
      <c r="H128" t="s" s="2">
        <v>84</v>
      </c>
      <c r="I128" t="s" s="2">
        <v>84</v>
      </c>
      <c r="J128" t="s" s="2">
        <v>103</v>
      </c>
      <c r="K128" t="s" s="2">
        <v>418</v>
      </c>
      <c r="L128" t="s" s="2">
        <v>484</v>
      </c>
      <c r="M128" t="s" s="2">
        <v>420</v>
      </c>
      <c r="N128" s="2"/>
      <c r="O128" t="s" s="2">
        <v>421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417</v>
      </c>
      <c r="AG128" t="s" s="2">
        <v>85</v>
      </c>
      <c r="AH128" t="s" s="2">
        <v>86</v>
      </c>
      <c r="AI128" t="s" s="2">
        <v>84</v>
      </c>
      <c r="AJ128" t="s" s="2">
        <v>114</v>
      </c>
      <c r="AK128" t="s" s="2">
        <v>84</v>
      </c>
      <c r="AL128" t="s" s="2">
        <v>84</v>
      </c>
      <c r="AM128" t="s" s="2">
        <v>84</v>
      </c>
      <c r="AN128" t="s" s="2">
        <v>84</v>
      </c>
      <c r="AO128" t="s" s="2">
        <v>485</v>
      </c>
      <c r="AP128" t="s" s="2">
        <v>84</v>
      </c>
      <c r="AQ128" t="s" s="2">
        <v>84</v>
      </c>
      <c r="AR128" t="s" s="2">
        <v>424</v>
      </c>
      <c r="AS128" t="s" s="2">
        <v>425</v>
      </c>
      <c r="AT128" t="s" s="2">
        <v>426</v>
      </c>
      <c r="AU128" t="s" s="2">
        <v>427</v>
      </c>
    </row>
    <row r="129" hidden="true">
      <c r="A129" t="s" s="2">
        <v>486</v>
      </c>
      <c r="B129" t="s" s="2">
        <v>428</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487</v>
      </c>
      <c r="B130" t="s" s="2">
        <v>429</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488</v>
      </c>
      <c r="B131" t="s" s="2">
        <v>430</v>
      </c>
      <c r="C131" s="2"/>
      <c r="D131" t="s" s="2">
        <v>84</v>
      </c>
      <c r="E131" s="2"/>
      <c r="F131" t="s" s="2">
        <v>85</v>
      </c>
      <c r="G131" t="s" s="2">
        <v>102</v>
      </c>
      <c r="H131" t="s" s="2">
        <v>84</v>
      </c>
      <c r="I131" t="s" s="2">
        <v>103</v>
      </c>
      <c r="J131" t="s" s="2">
        <v>103</v>
      </c>
      <c r="K131" t="s" s="2">
        <v>182</v>
      </c>
      <c r="L131" t="s" s="2">
        <v>431</v>
      </c>
      <c r="M131" t="s" s="2">
        <v>432</v>
      </c>
      <c r="N131" t="s" s="2">
        <v>433</v>
      </c>
      <c r="O131" t="s" s="2">
        <v>434</v>
      </c>
      <c r="P131" t="s" s="2">
        <v>84</v>
      </c>
      <c r="Q131" s="2"/>
      <c r="R131" t="s" s="2">
        <v>84</v>
      </c>
      <c r="S131" t="s" s="2">
        <v>84</v>
      </c>
      <c r="T131" t="s" s="2">
        <v>84</v>
      </c>
      <c r="U131" t="s" s="2">
        <v>84</v>
      </c>
      <c r="V131" t="s" s="2">
        <v>84</v>
      </c>
      <c r="W131" t="s" s="2">
        <v>84</v>
      </c>
      <c r="X131" t="s" s="2">
        <v>243</v>
      </c>
      <c r="Y131" t="s" s="2">
        <v>435</v>
      </c>
      <c r="Z131" t="s" s="2">
        <v>436</v>
      </c>
      <c r="AA131" t="s" s="2">
        <v>84</v>
      </c>
      <c r="AB131" t="s" s="2">
        <v>84</v>
      </c>
      <c r="AC131" t="s" s="2">
        <v>84</v>
      </c>
      <c r="AD131" t="s" s="2">
        <v>84</v>
      </c>
      <c r="AE131" t="s" s="2">
        <v>84</v>
      </c>
      <c r="AF131" t="s" s="2">
        <v>437</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438</v>
      </c>
      <c r="AT131" t="s" s="2">
        <v>84</v>
      </c>
      <c r="AU131" t="s" s="2">
        <v>84</v>
      </c>
    </row>
    <row r="132" hidden="true">
      <c r="A132" t="s" s="2">
        <v>489</v>
      </c>
      <c r="B132" t="s" s="2">
        <v>439</v>
      </c>
      <c r="C132" s="2"/>
      <c r="D132" t="s" s="2">
        <v>84</v>
      </c>
      <c r="E132" s="2"/>
      <c r="F132" t="s" s="2">
        <v>102</v>
      </c>
      <c r="G132" t="s" s="2">
        <v>102</v>
      </c>
      <c r="H132" t="s" s="2">
        <v>84</v>
      </c>
      <c r="I132" t="s" s="2">
        <v>84</v>
      </c>
      <c r="J132" t="s" s="2">
        <v>103</v>
      </c>
      <c r="K132" t="s" s="2">
        <v>240</v>
      </c>
      <c r="L132" t="s" s="2">
        <v>490</v>
      </c>
      <c r="M132" t="s" s="2">
        <v>441</v>
      </c>
      <c r="N132" t="s" s="2">
        <v>442</v>
      </c>
      <c r="O132" t="s" s="2">
        <v>443</v>
      </c>
      <c r="P132" t="s" s="2">
        <v>84</v>
      </c>
      <c r="Q132" s="2"/>
      <c r="R132" t="s" s="2">
        <v>84</v>
      </c>
      <c r="S132" t="s" s="2">
        <v>491</v>
      </c>
      <c r="T132" t="s" s="2">
        <v>84</v>
      </c>
      <c r="U132" t="s" s="2">
        <v>84</v>
      </c>
      <c r="V132" t="s" s="2">
        <v>84</v>
      </c>
      <c r="W132" t="s" s="2">
        <v>84</v>
      </c>
      <c r="X132" t="s" s="2">
        <v>164</v>
      </c>
      <c r="Y132" s="2"/>
      <c r="Z132" t="s" s="2">
        <v>444</v>
      </c>
      <c r="AA132" t="s" s="2">
        <v>84</v>
      </c>
      <c r="AB132" t="s" s="2">
        <v>84</v>
      </c>
      <c r="AC132" t="s" s="2">
        <v>84</v>
      </c>
      <c r="AD132" t="s" s="2">
        <v>84</v>
      </c>
      <c r="AE132" t="s" s="2">
        <v>84</v>
      </c>
      <c r="AF132" t="s" s="2">
        <v>445</v>
      </c>
      <c r="AG132" t="s" s="2">
        <v>85</v>
      </c>
      <c r="AH132" t="s" s="2">
        <v>102</v>
      </c>
      <c r="AI132" t="s" s="2">
        <v>84</v>
      </c>
      <c r="AJ132" t="s" s="2">
        <v>114</v>
      </c>
      <c r="AK132" t="s" s="2">
        <v>84</v>
      </c>
      <c r="AL132" t="s" s="2">
        <v>84</v>
      </c>
      <c r="AM132" t="s" s="2">
        <v>84</v>
      </c>
      <c r="AN132" t="s" s="2">
        <v>84</v>
      </c>
      <c r="AO132" t="s" s="2">
        <v>84</v>
      </c>
      <c r="AP132" t="s" s="2">
        <v>84</v>
      </c>
      <c r="AQ132" t="s" s="2">
        <v>84</v>
      </c>
      <c r="AR132" t="s" s="2">
        <v>446</v>
      </c>
      <c r="AS132" t="s" s="2">
        <v>438</v>
      </c>
      <c r="AT132" t="s" s="2">
        <v>84</v>
      </c>
      <c r="AU132" t="s" s="2">
        <v>84</v>
      </c>
    </row>
    <row r="133" hidden="true">
      <c r="A133" t="s" s="2">
        <v>492</v>
      </c>
      <c r="B133" t="s" s="2">
        <v>447</v>
      </c>
      <c r="C133" s="2"/>
      <c r="D133" t="s" s="2">
        <v>84</v>
      </c>
      <c r="E133" s="2"/>
      <c r="F133" t="s" s="2">
        <v>102</v>
      </c>
      <c r="G133" t="s" s="2">
        <v>102</v>
      </c>
      <c r="H133" t="s" s="2">
        <v>84</v>
      </c>
      <c r="I133" t="s" s="2">
        <v>84</v>
      </c>
      <c r="J133" t="s" s="2">
        <v>103</v>
      </c>
      <c r="K133" t="s" s="2">
        <v>144</v>
      </c>
      <c r="L133" t="s" s="2">
        <v>448</v>
      </c>
      <c r="M133" t="s" s="2">
        <v>449</v>
      </c>
      <c r="N133" t="s" s="2">
        <v>450</v>
      </c>
      <c r="O133" t="s" s="2">
        <v>451</v>
      </c>
      <c r="P133" t="s" s="2">
        <v>84</v>
      </c>
      <c r="Q133" s="2"/>
      <c r="R133" t="s" s="2">
        <v>84</v>
      </c>
      <c r="S133" t="s" s="2">
        <v>493</v>
      </c>
      <c r="T133" t="s" s="2">
        <v>452</v>
      </c>
      <c r="U133" t="s" s="2">
        <v>84</v>
      </c>
      <c r="V133" t="s" s="2">
        <v>84</v>
      </c>
      <c r="W133" t="s" s="2">
        <v>84</v>
      </c>
      <c r="X133" t="s" s="2">
        <v>84</v>
      </c>
      <c r="Y133" t="s" s="2">
        <v>84</v>
      </c>
      <c r="Z133" t="s" s="2">
        <v>84</v>
      </c>
      <c r="AA133" t="s" s="2">
        <v>84</v>
      </c>
      <c r="AB133" t="s" s="2">
        <v>84</v>
      </c>
      <c r="AC133" t="s" s="2">
        <v>84</v>
      </c>
      <c r="AD133" t="s" s="2">
        <v>84</v>
      </c>
      <c r="AE133" t="s" s="2">
        <v>84</v>
      </c>
      <c r="AF133" t="s" s="2">
        <v>453</v>
      </c>
      <c r="AG133" t="s" s="2">
        <v>85</v>
      </c>
      <c r="AH133" t="s" s="2">
        <v>102</v>
      </c>
      <c r="AI133" t="s" s="2">
        <v>84</v>
      </c>
      <c r="AJ133" t="s" s="2">
        <v>114</v>
      </c>
      <c r="AK133" t="s" s="2">
        <v>84</v>
      </c>
      <c r="AL133" t="s" s="2">
        <v>84</v>
      </c>
      <c r="AM133" t="s" s="2">
        <v>84</v>
      </c>
      <c r="AN133" t="s" s="2">
        <v>84</v>
      </c>
      <c r="AO133" t="s" s="2">
        <v>84</v>
      </c>
      <c r="AP133" t="s" s="2">
        <v>84</v>
      </c>
      <c r="AQ133" t="s" s="2">
        <v>84</v>
      </c>
      <c r="AR133" t="s" s="2">
        <v>454</v>
      </c>
      <c r="AS133" t="s" s="2">
        <v>455</v>
      </c>
      <c r="AT133" t="s" s="2">
        <v>456</v>
      </c>
      <c r="AU133" t="s" s="2">
        <v>84</v>
      </c>
    </row>
    <row r="134" hidden="true">
      <c r="A134" t="s" s="2">
        <v>494</v>
      </c>
      <c r="B134" t="s" s="2">
        <v>457</v>
      </c>
      <c r="C134" s="2"/>
      <c r="D134" t="s" s="2">
        <v>84</v>
      </c>
      <c r="E134" s="2"/>
      <c r="F134" t="s" s="2">
        <v>102</v>
      </c>
      <c r="G134" t="s" s="2">
        <v>102</v>
      </c>
      <c r="H134" t="s" s="2">
        <v>84</v>
      </c>
      <c r="I134" t="s" s="2">
        <v>84</v>
      </c>
      <c r="J134" t="s" s="2">
        <v>103</v>
      </c>
      <c r="K134" t="s" s="2">
        <v>116</v>
      </c>
      <c r="L134" t="s" s="2">
        <v>495</v>
      </c>
      <c r="M134" t="s" s="2">
        <v>496</v>
      </c>
      <c r="N134" t="s" s="2">
        <v>460</v>
      </c>
      <c r="O134" s="2"/>
      <c r="P134" t="s" s="2">
        <v>84</v>
      </c>
      <c r="Q134" s="2"/>
      <c r="R134" t="s" s="2">
        <v>84</v>
      </c>
      <c r="S134" t="s" s="2">
        <v>84</v>
      </c>
      <c r="T134" t="s" s="2">
        <v>461</v>
      </c>
      <c r="U134" t="s" s="2">
        <v>84</v>
      </c>
      <c r="V134" t="s" s="2">
        <v>84</v>
      </c>
      <c r="W134" t="s" s="2">
        <v>84</v>
      </c>
      <c r="X134" t="s" s="2">
        <v>84</v>
      </c>
      <c r="Y134" t="s" s="2">
        <v>84</v>
      </c>
      <c r="Z134" t="s" s="2">
        <v>84</v>
      </c>
      <c r="AA134" t="s" s="2">
        <v>84</v>
      </c>
      <c r="AB134" t="s" s="2">
        <v>84</v>
      </c>
      <c r="AC134" t="s" s="2">
        <v>84</v>
      </c>
      <c r="AD134" t="s" s="2">
        <v>84</v>
      </c>
      <c r="AE134" t="s" s="2">
        <v>84</v>
      </c>
      <c r="AF134" t="s" s="2">
        <v>462</v>
      </c>
      <c r="AG134" t="s" s="2">
        <v>85</v>
      </c>
      <c r="AH134" t="s" s="2">
        <v>102</v>
      </c>
      <c r="AI134" t="s" s="2">
        <v>84</v>
      </c>
      <c r="AJ134" t="s" s="2">
        <v>114</v>
      </c>
      <c r="AK134" t="s" s="2">
        <v>84</v>
      </c>
      <c r="AL134" t="s" s="2">
        <v>84</v>
      </c>
      <c r="AM134" t="s" s="2">
        <v>84</v>
      </c>
      <c r="AN134" t="s" s="2">
        <v>84</v>
      </c>
      <c r="AO134" t="s" s="2">
        <v>84</v>
      </c>
      <c r="AP134" t="s" s="2">
        <v>84</v>
      </c>
      <c r="AQ134" t="s" s="2">
        <v>84</v>
      </c>
      <c r="AR134" t="s" s="2">
        <v>463</v>
      </c>
      <c r="AS134" t="s" s="2">
        <v>464</v>
      </c>
      <c r="AT134" t="s" s="2">
        <v>465</v>
      </c>
      <c r="AU134" t="s" s="2">
        <v>84</v>
      </c>
    </row>
    <row r="135" hidden="true">
      <c r="A135" t="s" s="2">
        <v>497</v>
      </c>
      <c r="B135" t="s" s="2">
        <v>466</v>
      </c>
      <c r="C135" s="2"/>
      <c r="D135" t="s" s="2">
        <v>84</v>
      </c>
      <c r="E135" s="2"/>
      <c r="F135" t="s" s="2">
        <v>85</v>
      </c>
      <c r="G135" t="s" s="2">
        <v>102</v>
      </c>
      <c r="H135" t="s" s="2">
        <v>84</v>
      </c>
      <c r="I135" t="s" s="2">
        <v>84</v>
      </c>
      <c r="J135" t="s" s="2">
        <v>103</v>
      </c>
      <c r="K135" t="s" s="2">
        <v>260</v>
      </c>
      <c r="L135" t="s" s="2">
        <v>467</v>
      </c>
      <c r="M135" t="s" s="2">
        <v>468</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469</v>
      </c>
      <c r="AG135" t="s" s="2">
        <v>85</v>
      </c>
      <c r="AH135" t="s" s="2">
        <v>102</v>
      </c>
      <c r="AI135" t="s" s="2">
        <v>84</v>
      </c>
      <c r="AJ135" t="s" s="2">
        <v>114</v>
      </c>
      <c r="AK135" t="s" s="2">
        <v>84</v>
      </c>
      <c r="AL135" t="s" s="2">
        <v>84</v>
      </c>
      <c r="AM135" t="s" s="2">
        <v>84</v>
      </c>
      <c r="AN135" t="s" s="2">
        <v>84</v>
      </c>
      <c r="AO135" t="s" s="2">
        <v>84</v>
      </c>
      <c r="AP135" t="s" s="2">
        <v>84</v>
      </c>
      <c r="AQ135" t="s" s="2">
        <v>84</v>
      </c>
      <c r="AR135" t="s" s="2">
        <v>470</v>
      </c>
      <c r="AS135" t="s" s="2">
        <v>471</v>
      </c>
      <c r="AT135" t="s" s="2">
        <v>472</v>
      </c>
      <c r="AU135" t="s" s="2">
        <v>84</v>
      </c>
    </row>
    <row r="136" hidden="true">
      <c r="A136" t="s" s="2">
        <v>498</v>
      </c>
      <c r="B136" t="s" s="2">
        <v>473</v>
      </c>
      <c r="C136" s="2"/>
      <c r="D136" t="s" s="2">
        <v>84</v>
      </c>
      <c r="E136" s="2"/>
      <c r="F136" t="s" s="2">
        <v>85</v>
      </c>
      <c r="G136" t="s" s="2">
        <v>102</v>
      </c>
      <c r="H136" t="s" s="2">
        <v>84</v>
      </c>
      <c r="I136" t="s" s="2">
        <v>84</v>
      </c>
      <c r="J136" t="s" s="2">
        <v>103</v>
      </c>
      <c r="K136" t="s" s="2">
        <v>474</v>
      </c>
      <c r="L136" t="s" s="2">
        <v>475</v>
      </c>
      <c r="M136" t="s" s="2">
        <v>476</v>
      </c>
      <c r="N136" t="s" s="2">
        <v>477</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478</v>
      </c>
      <c r="AG136" t="s" s="2">
        <v>85</v>
      </c>
      <c r="AH136" t="s" s="2">
        <v>102</v>
      </c>
      <c r="AI136" t="s" s="2">
        <v>84</v>
      </c>
      <c r="AJ136" t="s" s="2">
        <v>114</v>
      </c>
      <c r="AK136" t="s" s="2">
        <v>84</v>
      </c>
      <c r="AL136" t="s" s="2">
        <v>84</v>
      </c>
      <c r="AM136" t="s" s="2">
        <v>84</v>
      </c>
      <c r="AN136" t="s" s="2">
        <v>84</v>
      </c>
      <c r="AO136" t="s" s="2">
        <v>84</v>
      </c>
      <c r="AP136" t="s" s="2">
        <v>84</v>
      </c>
      <c r="AQ136" t="s" s="2">
        <v>84</v>
      </c>
      <c r="AR136" t="s" s="2">
        <v>479</v>
      </c>
      <c r="AS136" t="s" s="2">
        <v>480</v>
      </c>
      <c r="AT136" t="s" s="2">
        <v>481</v>
      </c>
      <c r="AU136" t="s" s="2">
        <v>84</v>
      </c>
    </row>
    <row r="137" hidden="true">
      <c r="A137" t="s" s="2">
        <v>499</v>
      </c>
      <c r="B137" t="s" s="2">
        <v>417</v>
      </c>
      <c r="C137" t="s" s="2">
        <v>500</v>
      </c>
      <c r="D137" t="s" s="2">
        <v>84</v>
      </c>
      <c r="E137" s="2"/>
      <c r="F137" t="s" s="2">
        <v>85</v>
      </c>
      <c r="G137" t="s" s="2">
        <v>86</v>
      </c>
      <c r="H137" t="s" s="2">
        <v>84</v>
      </c>
      <c r="I137" t="s" s="2">
        <v>84</v>
      </c>
      <c r="J137" t="s" s="2">
        <v>103</v>
      </c>
      <c r="K137" t="s" s="2">
        <v>418</v>
      </c>
      <c r="L137" t="s" s="2">
        <v>501</v>
      </c>
      <c r="M137" t="s" s="2">
        <v>420</v>
      </c>
      <c r="N137" s="2"/>
      <c r="O137" t="s" s="2">
        <v>421</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417</v>
      </c>
      <c r="AG137" t="s" s="2">
        <v>85</v>
      </c>
      <c r="AH137" t="s" s="2">
        <v>86</v>
      </c>
      <c r="AI137" t="s" s="2">
        <v>84</v>
      </c>
      <c r="AJ137" t="s" s="2">
        <v>114</v>
      </c>
      <c r="AK137" t="s" s="2">
        <v>84</v>
      </c>
      <c r="AL137" t="s" s="2">
        <v>84</v>
      </c>
      <c r="AM137" t="s" s="2">
        <v>84</v>
      </c>
      <c r="AN137" t="s" s="2">
        <v>84</v>
      </c>
      <c r="AO137" t="s" s="2">
        <v>502</v>
      </c>
      <c r="AP137" t="s" s="2">
        <v>84</v>
      </c>
      <c r="AQ137" t="s" s="2">
        <v>84</v>
      </c>
      <c r="AR137" t="s" s="2">
        <v>424</v>
      </c>
      <c r="AS137" t="s" s="2">
        <v>425</v>
      </c>
      <c r="AT137" t="s" s="2">
        <v>426</v>
      </c>
      <c r="AU137" t="s" s="2">
        <v>427</v>
      </c>
    </row>
    <row r="138" hidden="true">
      <c r="A138" t="s" s="2">
        <v>503</v>
      </c>
      <c r="B138" t="s" s="2">
        <v>428</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504</v>
      </c>
      <c r="B139" t="s" s="2">
        <v>429</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505</v>
      </c>
      <c r="B140" t="s" s="2">
        <v>430</v>
      </c>
      <c r="C140" s="2"/>
      <c r="D140" t="s" s="2">
        <v>84</v>
      </c>
      <c r="E140" s="2"/>
      <c r="F140" t="s" s="2">
        <v>85</v>
      </c>
      <c r="G140" t="s" s="2">
        <v>102</v>
      </c>
      <c r="H140" t="s" s="2">
        <v>84</v>
      </c>
      <c r="I140" t="s" s="2">
        <v>103</v>
      </c>
      <c r="J140" t="s" s="2">
        <v>103</v>
      </c>
      <c r="K140" t="s" s="2">
        <v>182</v>
      </c>
      <c r="L140" t="s" s="2">
        <v>431</v>
      </c>
      <c r="M140" t="s" s="2">
        <v>432</v>
      </c>
      <c r="N140" t="s" s="2">
        <v>433</v>
      </c>
      <c r="O140" t="s" s="2">
        <v>434</v>
      </c>
      <c r="P140" t="s" s="2">
        <v>84</v>
      </c>
      <c r="Q140" s="2"/>
      <c r="R140" t="s" s="2">
        <v>84</v>
      </c>
      <c r="S140" t="s" s="2">
        <v>84</v>
      </c>
      <c r="T140" t="s" s="2">
        <v>84</v>
      </c>
      <c r="U140" t="s" s="2">
        <v>84</v>
      </c>
      <c r="V140" t="s" s="2">
        <v>84</v>
      </c>
      <c r="W140" t="s" s="2">
        <v>84</v>
      </c>
      <c r="X140" t="s" s="2">
        <v>243</v>
      </c>
      <c r="Y140" t="s" s="2">
        <v>435</v>
      </c>
      <c r="Z140" t="s" s="2">
        <v>436</v>
      </c>
      <c r="AA140" t="s" s="2">
        <v>84</v>
      </c>
      <c r="AB140" t="s" s="2">
        <v>84</v>
      </c>
      <c r="AC140" t="s" s="2">
        <v>84</v>
      </c>
      <c r="AD140" t="s" s="2">
        <v>84</v>
      </c>
      <c r="AE140" t="s" s="2">
        <v>84</v>
      </c>
      <c r="AF140" t="s" s="2">
        <v>437</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438</v>
      </c>
      <c r="AT140" t="s" s="2">
        <v>84</v>
      </c>
      <c r="AU140" t="s" s="2">
        <v>84</v>
      </c>
    </row>
    <row r="141" hidden="true">
      <c r="A141" t="s" s="2">
        <v>506</v>
      </c>
      <c r="B141" t="s" s="2">
        <v>439</v>
      </c>
      <c r="C141" s="2"/>
      <c r="D141" t="s" s="2">
        <v>84</v>
      </c>
      <c r="E141" s="2"/>
      <c r="F141" t="s" s="2">
        <v>102</v>
      </c>
      <c r="G141" t="s" s="2">
        <v>102</v>
      </c>
      <c r="H141" t="s" s="2">
        <v>84</v>
      </c>
      <c r="I141" t="s" s="2">
        <v>84</v>
      </c>
      <c r="J141" t="s" s="2">
        <v>103</v>
      </c>
      <c r="K141" t="s" s="2">
        <v>240</v>
      </c>
      <c r="L141" t="s" s="2">
        <v>490</v>
      </c>
      <c r="M141" t="s" s="2">
        <v>441</v>
      </c>
      <c r="N141" t="s" s="2">
        <v>442</v>
      </c>
      <c r="O141" t="s" s="2">
        <v>443</v>
      </c>
      <c r="P141" t="s" s="2">
        <v>84</v>
      </c>
      <c r="Q141" s="2"/>
      <c r="R141" t="s" s="2">
        <v>84</v>
      </c>
      <c r="S141" t="s" s="2">
        <v>507</v>
      </c>
      <c r="T141" t="s" s="2">
        <v>84</v>
      </c>
      <c r="U141" t="s" s="2">
        <v>84</v>
      </c>
      <c r="V141" t="s" s="2">
        <v>84</v>
      </c>
      <c r="W141" t="s" s="2">
        <v>84</v>
      </c>
      <c r="X141" t="s" s="2">
        <v>164</v>
      </c>
      <c r="Y141" s="2"/>
      <c r="Z141" t="s" s="2">
        <v>444</v>
      </c>
      <c r="AA141" t="s" s="2">
        <v>84</v>
      </c>
      <c r="AB141" t="s" s="2">
        <v>84</v>
      </c>
      <c r="AC141" t="s" s="2">
        <v>84</v>
      </c>
      <c r="AD141" t="s" s="2">
        <v>84</v>
      </c>
      <c r="AE141" t="s" s="2">
        <v>84</v>
      </c>
      <c r="AF141" t="s" s="2">
        <v>445</v>
      </c>
      <c r="AG141" t="s" s="2">
        <v>85</v>
      </c>
      <c r="AH141" t="s" s="2">
        <v>102</v>
      </c>
      <c r="AI141" t="s" s="2">
        <v>84</v>
      </c>
      <c r="AJ141" t="s" s="2">
        <v>114</v>
      </c>
      <c r="AK141" t="s" s="2">
        <v>84</v>
      </c>
      <c r="AL141" t="s" s="2">
        <v>84</v>
      </c>
      <c r="AM141" t="s" s="2">
        <v>84</v>
      </c>
      <c r="AN141" t="s" s="2">
        <v>84</v>
      </c>
      <c r="AO141" t="s" s="2">
        <v>84</v>
      </c>
      <c r="AP141" t="s" s="2">
        <v>84</v>
      </c>
      <c r="AQ141" t="s" s="2">
        <v>84</v>
      </c>
      <c r="AR141" t="s" s="2">
        <v>446</v>
      </c>
      <c r="AS141" t="s" s="2">
        <v>438</v>
      </c>
      <c r="AT141" t="s" s="2">
        <v>84</v>
      </c>
      <c r="AU141" t="s" s="2">
        <v>84</v>
      </c>
    </row>
    <row r="142" hidden="true">
      <c r="A142" t="s" s="2">
        <v>508</v>
      </c>
      <c r="B142" t="s" s="2">
        <v>447</v>
      </c>
      <c r="C142" s="2"/>
      <c r="D142" t="s" s="2">
        <v>84</v>
      </c>
      <c r="E142" s="2"/>
      <c r="F142" t="s" s="2">
        <v>102</v>
      </c>
      <c r="G142" t="s" s="2">
        <v>102</v>
      </c>
      <c r="H142" t="s" s="2">
        <v>84</v>
      </c>
      <c r="I142" t="s" s="2">
        <v>84</v>
      </c>
      <c r="J142" t="s" s="2">
        <v>103</v>
      </c>
      <c r="K142" t="s" s="2">
        <v>144</v>
      </c>
      <c r="L142" t="s" s="2">
        <v>448</v>
      </c>
      <c r="M142" t="s" s="2">
        <v>449</v>
      </c>
      <c r="N142" t="s" s="2">
        <v>450</v>
      </c>
      <c r="O142" t="s" s="2">
        <v>451</v>
      </c>
      <c r="P142" t="s" s="2">
        <v>84</v>
      </c>
      <c r="Q142" s="2"/>
      <c r="R142" t="s" s="2">
        <v>84</v>
      </c>
      <c r="S142" t="s" s="2">
        <v>509</v>
      </c>
      <c r="T142" t="s" s="2">
        <v>452</v>
      </c>
      <c r="U142" t="s" s="2">
        <v>84</v>
      </c>
      <c r="V142" t="s" s="2">
        <v>84</v>
      </c>
      <c r="W142" t="s" s="2">
        <v>84</v>
      </c>
      <c r="X142" t="s" s="2">
        <v>84</v>
      </c>
      <c r="Y142" t="s" s="2">
        <v>84</v>
      </c>
      <c r="Z142" t="s" s="2">
        <v>84</v>
      </c>
      <c r="AA142" t="s" s="2">
        <v>84</v>
      </c>
      <c r="AB142" t="s" s="2">
        <v>84</v>
      </c>
      <c r="AC142" t="s" s="2">
        <v>84</v>
      </c>
      <c r="AD142" t="s" s="2">
        <v>84</v>
      </c>
      <c r="AE142" t="s" s="2">
        <v>84</v>
      </c>
      <c r="AF142" t="s" s="2">
        <v>453</v>
      </c>
      <c r="AG142" t="s" s="2">
        <v>85</v>
      </c>
      <c r="AH142" t="s" s="2">
        <v>102</v>
      </c>
      <c r="AI142" t="s" s="2">
        <v>84</v>
      </c>
      <c r="AJ142" t="s" s="2">
        <v>114</v>
      </c>
      <c r="AK142" t="s" s="2">
        <v>84</v>
      </c>
      <c r="AL142" t="s" s="2">
        <v>84</v>
      </c>
      <c r="AM142" t="s" s="2">
        <v>84</v>
      </c>
      <c r="AN142" t="s" s="2">
        <v>84</v>
      </c>
      <c r="AO142" t="s" s="2">
        <v>84</v>
      </c>
      <c r="AP142" t="s" s="2">
        <v>84</v>
      </c>
      <c r="AQ142" t="s" s="2">
        <v>84</v>
      </c>
      <c r="AR142" t="s" s="2">
        <v>454</v>
      </c>
      <c r="AS142" t="s" s="2">
        <v>455</v>
      </c>
      <c r="AT142" t="s" s="2">
        <v>456</v>
      </c>
      <c r="AU142" t="s" s="2">
        <v>84</v>
      </c>
    </row>
    <row r="143" hidden="true">
      <c r="A143" t="s" s="2">
        <v>510</v>
      </c>
      <c r="B143" t="s" s="2">
        <v>457</v>
      </c>
      <c r="C143" s="2"/>
      <c r="D143" t="s" s="2">
        <v>84</v>
      </c>
      <c r="E143" s="2"/>
      <c r="F143" t="s" s="2">
        <v>102</v>
      </c>
      <c r="G143" t="s" s="2">
        <v>102</v>
      </c>
      <c r="H143" t="s" s="2">
        <v>84</v>
      </c>
      <c r="I143" t="s" s="2">
        <v>84</v>
      </c>
      <c r="J143" t="s" s="2">
        <v>103</v>
      </c>
      <c r="K143" t="s" s="2">
        <v>116</v>
      </c>
      <c r="L143" t="s" s="2">
        <v>458</v>
      </c>
      <c r="M143" t="s" s="2">
        <v>459</v>
      </c>
      <c r="N143" t="s" s="2">
        <v>460</v>
      </c>
      <c r="O143" s="2"/>
      <c r="P143" t="s" s="2">
        <v>84</v>
      </c>
      <c r="Q143" s="2"/>
      <c r="R143" t="s" s="2">
        <v>84</v>
      </c>
      <c r="S143" t="s" s="2">
        <v>84</v>
      </c>
      <c r="T143" t="s" s="2">
        <v>461</v>
      </c>
      <c r="U143" t="s" s="2">
        <v>84</v>
      </c>
      <c r="V143" t="s" s="2">
        <v>84</v>
      </c>
      <c r="W143" t="s" s="2">
        <v>84</v>
      </c>
      <c r="X143" t="s" s="2">
        <v>84</v>
      </c>
      <c r="Y143" t="s" s="2">
        <v>84</v>
      </c>
      <c r="Z143" t="s" s="2">
        <v>84</v>
      </c>
      <c r="AA143" t="s" s="2">
        <v>84</v>
      </c>
      <c r="AB143" t="s" s="2">
        <v>84</v>
      </c>
      <c r="AC143" t="s" s="2">
        <v>84</v>
      </c>
      <c r="AD143" t="s" s="2">
        <v>84</v>
      </c>
      <c r="AE143" t="s" s="2">
        <v>84</v>
      </c>
      <c r="AF143" t="s" s="2">
        <v>462</v>
      </c>
      <c r="AG143" t="s" s="2">
        <v>85</v>
      </c>
      <c r="AH143" t="s" s="2">
        <v>102</v>
      </c>
      <c r="AI143" t="s" s="2">
        <v>84</v>
      </c>
      <c r="AJ143" t="s" s="2">
        <v>114</v>
      </c>
      <c r="AK143" t="s" s="2">
        <v>84</v>
      </c>
      <c r="AL143" t="s" s="2">
        <v>84</v>
      </c>
      <c r="AM143" t="s" s="2">
        <v>84</v>
      </c>
      <c r="AN143" t="s" s="2">
        <v>84</v>
      </c>
      <c r="AO143" t="s" s="2">
        <v>84</v>
      </c>
      <c r="AP143" t="s" s="2">
        <v>84</v>
      </c>
      <c r="AQ143" t="s" s="2">
        <v>84</v>
      </c>
      <c r="AR143" t="s" s="2">
        <v>463</v>
      </c>
      <c r="AS143" t="s" s="2">
        <v>464</v>
      </c>
      <c r="AT143" t="s" s="2">
        <v>465</v>
      </c>
      <c r="AU143" t="s" s="2">
        <v>84</v>
      </c>
    </row>
    <row r="144" hidden="true">
      <c r="A144" t="s" s="2">
        <v>511</v>
      </c>
      <c r="B144" t="s" s="2">
        <v>466</v>
      </c>
      <c r="C144" s="2"/>
      <c r="D144" t="s" s="2">
        <v>84</v>
      </c>
      <c r="E144" s="2"/>
      <c r="F144" t="s" s="2">
        <v>85</v>
      </c>
      <c r="G144" t="s" s="2">
        <v>102</v>
      </c>
      <c r="H144" t="s" s="2">
        <v>84</v>
      </c>
      <c r="I144" t="s" s="2">
        <v>84</v>
      </c>
      <c r="J144" t="s" s="2">
        <v>103</v>
      </c>
      <c r="K144" t="s" s="2">
        <v>260</v>
      </c>
      <c r="L144" t="s" s="2">
        <v>467</v>
      </c>
      <c r="M144" t="s" s="2">
        <v>468</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469</v>
      </c>
      <c r="AG144" t="s" s="2">
        <v>85</v>
      </c>
      <c r="AH144" t="s" s="2">
        <v>102</v>
      </c>
      <c r="AI144" t="s" s="2">
        <v>84</v>
      </c>
      <c r="AJ144" t="s" s="2">
        <v>114</v>
      </c>
      <c r="AK144" t="s" s="2">
        <v>84</v>
      </c>
      <c r="AL144" t="s" s="2">
        <v>84</v>
      </c>
      <c r="AM144" t="s" s="2">
        <v>84</v>
      </c>
      <c r="AN144" t="s" s="2">
        <v>84</v>
      </c>
      <c r="AO144" t="s" s="2">
        <v>84</v>
      </c>
      <c r="AP144" t="s" s="2">
        <v>84</v>
      </c>
      <c r="AQ144" t="s" s="2">
        <v>84</v>
      </c>
      <c r="AR144" t="s" s="2">
        <v>470</v>
      </c>
      <c r="AS144" t="s" s="2">
        <v>471</v>
      </c>
      <c r="AT144" t="s" s="2">
        <v>472</v>
      </c>
      <c r="AU144" t="s" s="2">
        <v>84</v>
      </c>
    </row>
    <row r="145" hidden="true">
      <c r="A145" t="s" s="2">
        <v>512</v>
      </c>
      <c r="B145" t="s" s="2">
        <v>473</v>
      </c>
      <c r="C145" s="2"/>
      <c r="D145" t="s" s="2">
        <v>84</v>
      </c>
      <c r="E145" s="2"/>
      <c r="F145" t="s" s="2">
        <v>85</v>
      </c>
      <c r="G145" t="s" s="2">
        <v>102</v>
      </c>
      <c r="H145" t="s" s="2">
        <v>84</v>
      </c>
      <c r="I145" t="s" s="2">
        <v>84</v>
      </c>
      <c r="J145" t="s" s="2">
        <v>103</v>
      </c>
      <c r="K145" t="s" s="2">
        <v>474</v>
      </c>
      <c r="L145" t="s" s="2">
        <v>475</v>
      </c>
      <c r="M145" t="s" s="2">
        <v>476</v>
      </c>
      <c r="N145" t="s" s="2">
        <v>477</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478</v>
      </c>
      <c r="AG145" t="s" s="2">
        <v>85</v>
      </c>
      <c r="AH145" t="s" s="2">
        <v>102</v>
      </c>
      <c r="AI145" t="s" s="2">
        <v>84</v>
      </c>
      <c r="AJ145" t="s" s="2">
        <v>114</v>
      </c>
      <c r="AK145" t="s" s="2">
        <v>84</v>
      </c>
      <c r="AL145" t="s" s="2">
        <v>84</v>
      </c>
      <c r="AM145" t="s" s="2">
        <v>84</v>
      </c>
      <c r="AN145" t="s" s="2">
        <v>84</v>
      </c>
      <c r="AO145" t="s" s="2">
        <v>84</v>
      </c>
      <c r="AP145" t="s" s="2">
        <v>84</v>
      </c>
      <c r="AQ145" t="s" s="2">
        <v>84</v>
      </c>
      <c r="AR145" t="s" s="2">
        <v>479</v>
      </c>
      <c r="AS145" t="s" s="2">
        <v>480</v>
      </c>
      <c r="AT145" t="s" s="2">
        <v>481</v>
      </c>
      <c r="AU145" t="s" s="2">
        <v>84</v>
      </c>
    </row>
    <row r="146">
      <c r="A146" t="s" s="2">
        <v>513</v>
      </c>
      <c r="B146" t="s" s="2">
        <v>513</v>
      </c>
      <c r="C146" s="2"/>
      <c r="D146" t="s" s="2">
        <v>84</v>
      </c>
      <c r="E146" s="2"/>
      <c r="F146" t="s" s="2">
        <v>85</v>
      </c>
      <c r="G146" t="s" s="2">
        <v>102</v>
      </c>
      <c r="H146" t="s" s="2">
        <v>103</v>
      </c>
      <c r="I146" t="s" s="2">
        <v>84</v>
      </c>
      <c r="J146" t="s" s="2">
        <v>103</v>
      </c>
      <c r="K146" t="s" s="2">
        <v>308</v>
      </c>
      <c r="L146" t="s" s="2">
        <v>514</v>
      </c>
      <c r="M146" t="s" s="2">
        <v>515</v>
      </c>
      <c r="N146" t="s" s="2">
        <v>516</v>
      </c>
      <c r="O146" t="s" s="2">
        <v>517</v>
      </c>
      <c r="P146" t="s" s="2">
        <v>84</v>
      </c>
      <c r="Q146" t="s" s="2">
        <v>518</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513</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519</v>
      </c>
      <c r="AT146" t="s" s="2">
        <v>84</v>
      </c>
      <c r="AU146" t="s" s="2">
        <v>520</v>
      </c>
    </row>
    <row r="147">
      <c r="A147" t="s" s="2">
        <v>521</v>
      </c>
      <c r="B147" t="s" s="2">
        <v>521</v>
      </c>
      <c r="C147" s="2"/>
      <c r="D147" t="s" s="2">
        <v>84</v>
      </c>
      <c r="E147" s="2"/>
      <c r="F147" t="s" s="2">
        <v>85</v>
      </c>
      <c r="G147" t="s" s="2">
        <v>86</v>
      </c>
      <c r="H147" t="s" s="2">
        <v>103</v>
      </c>
      <c r="I147" t="s" s="2">
        <v>84</v>
      </c>
      <c r="J147" t="s" s="2">
        <v>103</v>
      </c>
      <c r="K147" t="s" s="2">
        <v>522</v>
      </c>
      <c r="L147" t="s" s="2">
        <v>523</v>
      </c>
      <c r="M147" t="s" s="2">
        <v>524</v>
      </c>
      <c r="N147" t="s" s="2">
        <v>525</v>
      </c>
      <c r="O147" t="s" s="2">
        <v>526</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521</v>
      </c>
      <c r="AG147" t="s" s="2">
        <v>85</v>
      </c>
      <c r="AH147" t="s" s="2">
        <v>86</v>
      </c>
      <c r="AI147" t="s" s="2">
        <v>84</v>
      </c>
      <c r="AJ147" t="s" s="2">
        <v>114</v>
      </c>
      <c r="AK147" t="s" s="2">
        <v>84</v>
      </c>
      <c r="AL147" t="s" s="2">
        <v>84</v>
      </c>
      <c r="AM147" t="s" s="2">
        <v>84</v>
      </c>
      <c r="AN147" t="s" s="2">
        <v>84</v>
      </c>
      <c r="AO147" t="s" s="2">
        <v>84</v>
      </c>
      <c r="AP147" t="s" s="2">
        <v>84</v>
      </c>
      <c r="AQ147" t="s" s="2">
        <v>84</v>
      </c>
      <c r="AR147" t="s" s="2">
        <v>527</v>
      </c>
      <c r="AS147" t="s" s="2">
        <v>528</v>
      </c>
      <c r="AT147" t="s" s="2">
        <v>529</v>
      </c>
      <c r="AU147" t="s" s="2">
        <v>84</v>
      </c>
    </row>
    <row r="148" hidden="true">
      <c r="A148" t="s" s="2">
        <v>530</v>
      </c>
      <c r="B148" t="s" s="2">
        <v>530</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531</v>
      </c>
      <c r="B149" t="s" s="2">
        <v>531</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532</v>
      </c>
      <c r="B150" t="s" s="2">
        <v>531</v>
      </c>
      <c r="C150" t="s" s="2">
        <v>533</v>
      </c>
      <c r="D150" t="s" s="2">
        <v>84</v>
      </c>
      <c r="E150" s="2"/>
      <c r="F150" t="s" s="2">
        <v>85</v>
      </c>
      <c r="G150" t="s" s="2">
        <v>102</v>
      </c>
      <c r="H150" t="s" s="2">
        <v>84</v>
      </c>
      <c r="I150" t="s" s="2">
        <v>84</v>
      </c>
      <c r="J150" t="s" s="2">
        <v>84</v>
      </c>
      <c r="K150" t="s" s="2">
        <v>534</v>
      </c>
      <c r="L150" t="s" s="2">
        <v>535</v>
      </c>
      <c r="M150" t="s" s="2">
        <v>536</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537</v>
      </c>
      <c r="B151" t="s" s="2">
        <v>537</v>
      </c>
      <c r="C151" s="2"/>
      <c r="D151" t="s" s="2">
        <v>84</v>
      </c>
      <c r="E151" s="2"/>
      <c r="F151" t="s" s="2">
        <v>85</v>
      </c>
      <c r="G151" t="s" s="2">
        <v>102</v>
      </c>
      <c r="H151" t="s" s="2">
        <v>84</v>
      </c>
      <c r="I151" t="s" s="2">
        <v>103</v>
      </c>
      <c r="J151" t="s" s="2">
        <v>103</v>
      </c>
      <c r="K151" t="s" s="2">
        <v>182</v>
      </c>
      <c r="L151" t="s" s="2">
        <v>538</v>
      </c>
      <c r="M151" t="s" s="2">
        <v>539</v>
      </c>
      <c r="N151" t="s" s="2">
        <v>540</v>
      </c>
      <c r="O151" t="s" s="2">
        <v>541</v>
      </c>
      <c r="P151" t="s" s="2">
        <v>84</v>
      </c>
      <c r="Q151" s="2"/>
      <c r="R151" t="s" s="2">
        <v>84</v>
      </c>
      <c r="S151" t="s" s="2">
        <v>84</v>
      </c>
      <c r="T151" t="s" s="2">
        <v>84</v>
      </c>
      <c r="U151" t="s" s="2">
        <v>84</v>
      </c>
      <c r="V151" t="s" s="2">
        <v>84</v>
      </c>
      <c r="W151" t="s" s="2">
        <v>84</v>
      </c>
      <c r="X151" t="s" s="2">
        <v>243</v>
      </c>
      <c r="Y151" t="s" s="2">
        <v>542</v>
      </c>
      <c r="Z151" t="s" s="2">
        <v>543</v>
      </c>
      <c r="AA151" t="s" s="2">
        <v>84</v>
      </c>
      <c r="AB151" t="s" s="2">
        <v>84</v>
      </c>
      <c r="AC151" t="s" s="2">
        <v>84</v>
      </c>
      <c r="AD151" t="s" s="2">
        <v>84</v>
      </c>
      <c r="AE151" t="s" s="2">
        <v>84</v>
      </c>
      <c r="AF151" t="s" s="2">
        <v>544</v>
      </c>
      <c r="AG151" t="s" s="2">
        <v>85</v>
      </c>
      <c r="AH151" t="s" s="2">
        <v>102</v>
      </c>
      <c r="AI151" t="s" s="2">
        <v>84</v>
      </c>
      <c r="AJ151" t="s" s="2">
        <v>114</v>
      </c>
      <c r="AK151" t="s" s="2">
        <v>84</v>
      </c>
      <c r="AL151" t="s" s="2">
        <v>84</v>
      </c>
      <c r="AM151" t="s" s="2">
        <v>84</v>
      </c>
      <c r="AN151" t="s" s="2">
        <v>84</v>
      </c>
      <c r="AO151" t="s" s="2">
        <v>84</v>
      </c>
      <c r="AP151" t="s" s="2">
        <v>84</v>
      </c>
      <c r="AQ151" t="s" s="2">
        <v>84</v>
      </c>
      <c r="AR151" t="s" s="2">
        <v>545</v>
      </c>
      <c r="AS151" t="s" s="2">
        <v>546</v>
      </c>
      <c r="AT151" t="s" s="2">
        <v>547</v>
      </c>
      <c r="AU151" t="s" s="2">
        <v>84</v>
      </c>
    </row>
    <row r="152" hidden="true">
      <c r="A152" t="s" s="2">
        <v>548</v>
      </c>
      <c r="B152" t="s" s="2">
        <v>548</v>
      </c>
      <c r="C152" s="2"/>
      <c r="D152" t="s" s="2">
        <v>84</v>
      </c>
      <c r="E152" s="2"/>
      <c r="F152" t="s" s="2">
        <v>85</v>
      </c>
      <c r="G152" t="s" s="2">
        <v>102</v>
      </c>
      <c r="H152" t="s" s="2">
        <v>84</v>
      </c>
      <c r="I152" t="s" s="2">
        <v>84</v>
      </c>
      <c r="J152" t="s" s="2">
        <v>103</v>
      </c>
      <c r="K152" t="s" s="2">
        <v>116</v>
      </c>
      <c r="L152" t="s" s="2">
        <v>549</v>
      </c>
      <c r="M152" t="s" s="2">
        <v>550</v>
      </c>
      <c r="N152" t="s" s="2">
        <v>551</v>
      </c>
      <c r="O152" t="s" s="2">
        <v>552</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553</v>
      </c>
      <c r="AG152" t="s" s="2">
        <v>85</v>
      </c>
      <c r="AH152" t="s" s="2">
        <v>102</v>
      </c>
      <c r="AI152" t="s" s="2">
        <v>84</v>
      </c>
      <c r="AJ152" t="s" s="2">
        <v>114</v>
      </c>
      <c r="AK152" t="s" s="2">
        <v>84</v>
      </c>
      <c r="AL152" t="s" s="2">
        <v>84</v>
      </c>
      <c r="AM152" t="s" s="2">
        <v>84</v>
      </c>
      <c r="AN152" t="s" s="2">
        <v>84</v>
      </c>
      <c r="AO152" t="s" s="2">
        <v>84</v>
      </c>
      <c r="AP152" t="s" s="2">
        <v>84</v>
      </c>
      <c r="AQ152" t="s" s="2">
        <v>84</v>
      </c>
      <c r="AR152" t="s" s="2">
        <v>554</v>
      </c>
      <c r="AS152" t="s" s="2">
        <v>555</v>
      </c>
      <c r="AT152" t="s" s="2">
        <v>84</v>
      </c>
      <c r="AU152" t="s" s="2">
        <v>84</v>
      </c>
    </row>
    <row r="153">
      <c r="A153" t="s" s="2">
        <v>556</v>
      </c>
      <c r="B153" t="s" s="2">
        <v>556</v>
      </c>
      <c r="C153" s="2"/>
      <c r="D153" t="s" s="2">
        <v>557</v>
      </c>
      <c r="E153" s="2"/>
      <c r="F153" t="s" s="2">
        <v>85</v>
      </c>
      <c r="G153" t="s" s="2">
        <v>102</v>
      </c>
      <c r="H153" t="s" s="2">
        <v>103</v>
      </c>
      <c r="I153" t="s" s="2">
        <v>84</v>
      </c>
      <c r="J153" t="s" s="2">
        <v>103</v>
      </c>
      <c r="K153" t="s" s="2">
        <v>116</v>
      </c>
      <c r="L153" t="s" s="2">
        <v>558</v>
      </c>
      <c r="M153" t="s" s="2">
        <v>559</v>
      </c>
      <c r="N153" t="s" s="2">
        <v>560</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561</v>
      </c>
      <c r="AG153" t="s" s="2">
        <v>85</v>
      </c>
      <c r="AH153" t="s" s="2">
        <v>102</v>
      </c>
      <c r="AI153" t="s" s="2">
        <v>84</v>
      </c>
      <c r="AJ153" t="s" s="2">
        <v>114</v>
      </c>
      <c r="AK153" t="s" s="2">
        <v>84</v>
      </c>
      <c r="AL153" t="s" s="2">
        <v>562</v>
      </c>
      <c r="AM153" t="s" s="2">
        <v>84</v>
      </c>
      <c r="AN153" t="s" s="2">
        <v>84</v>
      </c>
      <c r="AO153" t="s" s="2">
        <v>84</v>
      </c>
      <c r="AP153" t="s" s="2">
        <v>84</v>
      </c>
      <c r="AQ153" t="s" s="2">
        <v>84</v>
      </c>
      <c r="AR153" t="s" s="2">
        <v>563</v>
      </c>
      <c r="AS153" t="s" s="2">
        <v>564</v>
      </c>
      <c r="AT153" t="s" s="2">
        <v>565</v>
      </c>
      <c r="AU153" t="s" s="2">
        <v>84</v>
      </c>
    </row>
    <row r="154">
      <c r="A154" t="s" s="2">
        <v>566</v>
      </c>
      <c r="B154" t="s" s="2">
        <v>566</v>
      </c>
      <c r="C154" s="2"/>
      <c r="D154" t="s" s="2">
        <v>567</v>
      </c>
      <c r="E154" s="2"/>
      <c r="F154" t="s" s="2">
        <v>85</v>
      </c>
      <c r="G154" t="s" s="2">
        <v>86</v>
      </c>
      <c r="H154" t="s" s="2">
        <v>103</v>
      </c>
      <c r="I154" t="s" s="2">
        <v>84</v>
      </c>
      <c r="J154" t="s" s="2">
        <v>103</v>
      </c>
      <c r="K154" t="s" s="2">
        <v>116</v>
      </c>
      <c r="L154" t="s" s="2">
        <v>568</v>
      </c>
      <c r="M154" t="s" s="2">
        <v>569</v>
      </c>
      <c r="N154" t="s" s="2">
        <v>570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86</v>
      </c>
      <c r="AI154" t="s" s="2">
        <v>84</v>
      </c>
      <c r="AJ154" t="s" s="2">
        <v>114</v>
      </c>
      <c r="AK154" t="s" s="2">
        <v>84</v>
      </c>
      <c r="AL154" t="s" s="2">
        <v>572</v>
      </c>
      <c r="AM154" t="s" s="2">
        <v>84</v>
      </c>
      <c r="AN154" t="s" s="2">
        <v>84</v>
      </c>
      <c r="AO154" t="s" s="2">
        <v>84</v>
      </c>
      <c r="AP154" t="s" s="2">
        <v>84</v>
      </c>
      <c r="AQ154" t="s" s="2">
        <v>84</v>
      </c>
      <c r="AR154" t="s" s="2">
        <v>573</v>
      </c>
      <c r="AS154" t="s" s="2">
        <v>574</v>
      </c>
      <c r="AT154" t="s" s="2">
        <v>575</v>
      </c>
      <c r="AU154" t="s" s="2">
        <v>84</v>
      </c>
    </row>
    <row r="155" hidden="true">
      <c r="A155" t="s" s="2">
        <v>576</v>
      </c>
      <c r="B155" t="s" s="2">
        <v>576</v>
      </c>
      <c r="C155" s="2"/>
      <c r="D155" t="s" s="2">
        <v>84</v>
      </c>
      <c r="E155" s="2"/>
      <c r="F155" t="s" s="2">
        <v>85</v>
      </c>
      <c r="G155" t="s" s="2">
        <v>102</v>
      </c>
      <c r="H155" t="s" s="2">
        <v>84</v>
      </c>
      <c r="I155" t="s" s="2">
        <v>84</v>
      </c>
      <c r="J155" t="s" s="2">
        <v>103</v>
      </c>
      <c r="K155" t="s" s="2">
        <v>116</v>
      </c>
      <c r="L155" t="s" s="2">
        <v>577</v>
      </c>
      <c r="M155" t="s" s="2">
        <v>578</v>
      </c>
      <c r="N155" s="2"/>
      <c r="O155" s="2"/>
      <c r="P155" t="s" s="2">
        <v>84</v>
      </c>
      <c r="Q155" s="2"/>
      <c r="R155" t="s" s="2">
        <v>84</v>
      </c>
      <c r="S155" t="s" s="2">
        <v>84</v>
      </c>
      <c r="T155" t="s" s="2">
        <v>84</v>
      </c>
      <c r="U155" t="s" s="2">
        <v>84</v>
      </c>
      <c r="V155" t="s" s="2">
        <v>84</v>
      </c>
      <c r="W155" t="s" s="2">
        <v>84</v>
      </c>
      <c r="X155" t="s" s="2">
        <v>164</v>
      </c>
      <c r="Y155" t="s" s="2">
        <v>579</v>
      </c>
      <c r="Z155" t="s" s="2">
        <v>580</v>
      </c>
      <c r="AA155" t="s" s="2">
        <v>84</v>
      </c>
      <c r="AB155" t="s" s="2">
        <v>84</v>
      </c>
      <c r="AC155" t="s" s="2">
        <v>84</v>
      </c>
      <c r="AD155" t="s" s="2">
        <v>84</v>
      </c>
      <c r="AE155" t="s" s="2">
        <v>84</v>
      </c>
      <c r="AF155" t="s" s="2">
        <v>581</v>
      </c>
      <c r="AG155" t="s" s="2">
        <v>85</v>
      </c>
      <c r="AH155" t="s" s="2">
        <v>86</v>
      </c>
      <c r="AI155" t="s" s="2">
        <v>84</v>
      </c>
      <c r="AJ155" t="s" s="2">
        <v>114</v>
      </c>
      <c r="AK155" t="s" s="2">
        <v>84</v>
      </c>
      <c r="AL155" t="s" s="2">
        <v>84</v>
      </c>
      <c r="AM155" t="s" s="2">
        <v>84</v>
      </c>
      <c r="AN155" t="s" s="2">
        <v>84</v>
      </c>
      <c r="AO155" t="s" s="2">
        <v>84</v>
      </c>
      <c r="AP155" t="s" s="2">
        <v>84</v>
      </c>
      <c r="AQ155" t="s" s="2">
        <v>84</v>
      </c>
      <c r="AR155" t="s" s="2">
        <v>582</v>
      </c>
      <c r="AS155" t="s" s="2">
        <v>583</v>
      </c>
      <c r="AT155" t="s" s="2">
        <v>584</v>
      </c>
      <c r="AU155" t="s" s="2">
        <v>84</v>
      </c>
    </row>
    <row r="156">
      <c r="A156" t="s" s="2">
        <v>585</v>
      </c>
      <c r="B156" t="s" s="2">
        <v>585</v>
      </c>
      <c r="C156" s="2"/>
      <c r="D156" t="s" s="2">
        <v>84</v>
      </c>
      <c r="E156" s="2"/>
      <c r="F156" t="s" s="2">
        <v>85</v>
      </c>
      <c r="G156" t="s" s="2">
        <v>86</v>
      </c>
      <c r="H156" t="s" s="2">
        <v>103</v>
      </c>
      <c r="I156" t="s" s="2">
        <v>84</v>
      </c>
      <c r="J156" t="s" s="2">
        <v>103</v>
      </c>
      <c r="K156" t="s" s="2">
        <v>116</v>
      </c>
      <c r="L156" t="s" s="2">
        <v>586</v>
      </c>
      <c r="M156" t="s" s="2">
        <v>587</v>
      </c>
      <c r="N156" s="2"/>
      <c r="O156" s="2"/>
      <c r="P156" t="s" s="2">
        <v>84</v>
      </c>
      <c r="Q156" s="2"/>
      <c r="R156" t="s" s="2">
        <v>84</v>
      </c>
      <c r="S156" t="s" s="2">
        <v>84</v>
      </c>
      <c r="T156" t="s" s="2">
        <v>84</v>
      </c>
      <c r="U156" t="s" s="2">
        <v>84</v>
      </c>
      <c r="V156" t="s" s="2">
        <v>84</v>
      </c>
      <c r="W156" t="s" s="2">
        <v>84</v>
      </c>
      <c r="X156" t="s" s="2">
        <v>164</v>
      </c>
      <c r="Y156" t="s" s="2">
        <v>588</v>
      </c>
      <c r="Z156" t="s" s="2">
        <v>589</v>
      </c>
      <c r="AA156" t="s" s="2">
        <v>84</v>
      </c>
      <c r="AB156" t="s" s="2">
        <v>84</v>
      </c>
      <c r="AC156" t="s" s="2">
        <v>84</v>
      </c>
      <c r="AD156" t="s" s="2">
        <v>84</v>
      </c>
      <c r="AE156" t="s" s="2">
        <v>84</v>
      </c>
      <c r="AF156" t="s" s="2">
        <v>590</v>
      </c>
      <c r="AG156" t="s" s="2">
        <v>85</v>
      </c>
      <c r="AH156" t="s" s="2">
        <v>86</v>
      </c>
      <c r="AI156" t="s" s="2">
        <v>84</v>
      </c>
      <c r="AJ156" t="s" s="2">
        <v>114</v>
      </c>
      <c r="AK156" t="s" s="2">
        <v>84</v>
      </c>
      <c r="AL156" t="s" s="2">
        <v>591</v>
      </c>
      <c r="AM156" t="s" s="2">
        <v>84</v>
      </c>
      <c r="AN156" t="s" s="2">
        <v>84</v>
      </c>
      <c r="AO156" t="s" s="2">
        <v>84</v>
      </c>
      <c r="AP156" t="s" s="2">
        <v>84</v>
      </c>
      <c r="AQ156" t="s" s="2">
        <v>84</v>
      </c>
      <c r="AR156" t="s" s="2">
        <v>592</v>
      </c>
      <c r="AS156" t="s" s="2">
        <v>593</v>
      </c>
      <c r="AT156" t="s" s="2">
        <v>84</v>
      </c>
      <c r="AU156" t="s" s="2">
        <v>84</v>
      </c>
    </row>
    <row r="157" hidden="true">
      <c r="A157" t="s" s="2">
        <v>594</v>
      </c>
      <c r="B157" t="s" s="2">
        <v>594</v>
      </c>
      <c r="C157" s="2"/>
      <c r="D157" t="s" s="2">
        <v>84</v>
      </c>
      <c r="E157" s="2"/>
      <c r="F157" t="s" s="2">
        <v>85</v>
      </c>
      <c r="G157" t="s" s="2">
        <v>102</v>
      </c>
      <c r="H157" t="s" s="2">
        <v>84</v>
      </c>
      <c r="I157" t="s" s="2">
        <v>84</v>
      </c>
      <c r="J157" t="s" s="2">
        <v>103</v>
      </c>
      <c r="K157" t="s" s="2">
        <v>260</v>
      </c>
      <c r="L157" t="s" s="2">
        <v>595</v>
      </c>
      <c r="M157" t="s" s="2">
        <v>596</v>
      </c>
      <c r="N157" s="2"/>
      <c r="O157" t="s" s="2">
        <v>597</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598</v>
      </c>
      <c r="AG157" t="s" s="2">
        <v>85</v>
      </c>
      <c r="AH157" t="s" s="2">
        <v>102</v>
      </c>
      <c r="AI157" t="s" s="2">
        <v>84</v>
      </c>
      <c r="AJ157" t="s" s="2">
        <v>114</v>
      </c>
      <c r="AK157" t="s" s="2">
        <v>84</v>
      </c>
      <c r="AL157" t="s" s="2">
        <v>84</v>
      </c>
      <c r="AM157" t="s" s="2">
        <v>84</v>
      </c>
      <c r="AN157" t="s" s="2">
        <v>84</v>
      </c>
      <c r="AO157" t="s" s="2">
        <v>84</v>
      </c>
      <c r="AP157" t="s" s="2">
        <v>84</v>
      </c>
      <c r="AQ157" t="s" s="2">
        <v>84</v>
      </c>
      <c r="AR157" t="s" s="2">
        <v>599</v>
      </c>
      <c r="AS157" t="s" s="2">
        <v>600</v>
      </c>
      <c r="AT157" t="s" s="2">
        <v>472</v>
      </c>
      <c r="AU157" t="s" s="2">
        <v>84</v>
      </c>
    </row>
    <row r="158" hidden="true">
      <c r="A158" t="s" s="2">
        <v>601</v>
      </c>
      <c r="B158" t="s" s="2">
        <v>601</v>
      </c>
      <c r="C158" s="2"/>
      <c r="D158" t="s" s="2">
        <v>84</v>
      </c>
      <c r="E158" s="2"/>
      <c r="F158" t="s" s="2">
        <v>85</v>
      </c>
      <c r="G158" t="s" s="2">
        <v>86</v>
      </c>
      <c r="H158" t="s" s="2">
        <v>103</v>
      </c>
      <c r="I158" t="s" s="2">
        <v>84</v>
      </c>
      <c r="J158" t="s" s="2">
        <v>103</v>
      </c>
      <c r="K158" t="s" s="2">
        <v>602</v>
      </c>
      <c r="L158" t="s" s="2">
        <v>603</v>
      </c>
      <c r="M158" t="s" s="2">
        <v>604</v>
      </c>
      <c r="N158" t="s" s="2">
        <v>605</v>
      </c>
      <c r="O158" t="s" s="2">
        <v>606</v>
      </c>
      <c r="P158" t="s" s="2">
        <v>84</v>
      </c>
      <c r="Q158" s="2"/>
      <c r="R158" t="s" s="2">
        <v>84</v>
      </c>
      <c r="S158" t="s" s="2">
        <v>84</v>
      </c>
      <c r="T158" t="s" s="2">
        <v>84</v>
      </c>
      <c r="U158" t="s" s="2">
        <v>84</v>
      </c>
      <c r="V158" t="s" s="2">
        <v>84</v>
      </c>
      <c r="W158" t="s" s="2">
        <v>84</v>
      </c>
      <c r="X158" t="s" s="2">
        <v>84</v>
      </c>
      <c r="Y158" t="s" s="2">
        <v>84</v>
      </c>
      <c r="Z158" t="s" s="2">
        <v>84</v>
      </c>
      <c r="AA158" t="s" s="2">
        <v>84</v>
      </c>
      <c r="AB158" t="s" s="2">
        <v>607</v>
      </c>
      <c r="AC158" s="2"/>
      <c r="AD158" t="s" s="2">
        <v>84</v>
      </c>
      <c r="AE158" t="s" s="2">
        <v>129</v>
      </c>
      <c r="AF158" t="s" s="2">
        <v>601</v>
      </c>
      <c r="AG158" t="s" s="2">
        <v>85</v>
      </c>
      <c r="AH158" t="s" s="2">
        <v>86</v>
      </c>
      <c r="AI158" t="s" s="2">
        <v>84</v>
      </c>
      <c r="AJ158" t="s" s="2">
        <v>114</v>
      </c>
      <c r="AK158" t="s" s="2">
        <v>84</v>
      </c>
      <c r="AL158" t="s" s="2">
        <v>84</v>
      </c>
      <c r="AM158" t="s" s="2">
        <v>84</v>
      </c>
      <c r="AN158" t="s" s="2">
        <v>84</v>
      </c>
      <c r="AO158" t="s" s="2">
        <v>608</v>
      </c>
      <c r="AP158" t="s" s="2">
        <v>84</v>
      </c>
      <c r="AQ158" t="s" s="2">
        <v>84</v>
      </c>
      <c r="AR158" t="s" s="2">
        <v>609</v>
      </c>
      <c r="AS158" t="s" s="2">
        <v>610</v>
      </c>
      <c r="AT158" t="s" s="2">
        <v>611</v>
      </c>
      <c r="AU158" t="s" s="2">
        <v>84</v>
      </c>
    </row>
    <row r="159" hidden="true">
      <c r="A159" t="s" s="2">
        <v>612</v>
      </c>
      <c r="B159" t="s" s="2">
        <v>612</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613</v>
      </c>
      <c r="B160" t="s" s="2">
        <v>613</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614</v>
      </c>
      <c r="B161" t="s" s="2">
        <v>613</v>
      </c>
      <c r="C161" t="s" s="2">
        <v>615</v>
      </c>
      <c r="D161" t="s" s="2">
        <v>84</v>
      </c>
      <c r="E161" s="2"/>
      <c r="F161" t="s" s="2">
        <v>85</v>
      </c>
      <c r="G161" t="s" s="2">
        <v>102</v>
      </c>
      <c r="H161" t="s" s="2">
        <v>84</v>
      </c>
      <c r="I161" t="s" s="2">
        <v>84</v>
      </c>
      <c r="J161" t="s" s="2">
        <v>84</v>
      </c>
      <c r="K161" t="s" s="2">
        <v>616</v>
      </c>
      <c r="L161" t="s" s="2">
        <v>617</v>
      </c>
      <c r="M161" t="s" s="2">
        <v>618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619</v>
      </c>
      <c r="B162" t="s" s="2">
        <v>619</v>
      </c>
      <c r="C162" s="2"/>
      <c r="D162" t="s" s="2">
        <v>84</v>
      </c>
      <c r="E162" s="2"/>
      <c r="F162" t="s" s="2">
        <v>102</v>
      </c>
      <c r="G162" t="s" s="2">
        <v>102</v>
      </c>
      <c r="H162" t="s" s="2">
        <v>84</v>
      </c>
      <c r="I162" t="s" s="2">
        <v>84</v>
      </c>
      <c r="J162" t="s" s="2">
        <v>103</v>
      </c>
      <c r="K162" t="s" s="2">
        <v>182</v>
      </c>
      <c r="L162" t="s" s="2">
        <v>620</v>
      </c>
      <c r="M162" t="s" s="2">
        <v>621</v>
      </c>
      <c r="N162" s="2"/>
      <c r="O162" s="2"/>
      <c r="P162" t="s" s="2">
        <v>84</v>
      </c>
      <c r="Q162" s="2"/>
      <c r="R162" t="s" s="2">
        <v>84</v>
      </c>
      <c r="S162" t="s" s="2">
        <v>84</v>
      </c>
      <c r="T162" t="s" s="2">
        <v>84</v>
      </c>
      <c r="U162" t="s" s="2">
        <v>84</v>
      </c>
      <c r="V162" t="s" s="2">
        <v>84</v>
      </c>
      <c r="W162" t="s" s="2">
        <v>84</v>
      </c>
      <c r="X162" t="s" s="2">
        <v>243</v>
      </c>
      <c r="Y162" t="s" s="2">
        <v>622</v>
      </c>
      <c r="Z162" t="s" s="2">
        <v>623</v>
      </c>
      <c r="AA162" t="s" s="2">
        <v>84</v>
      </c>
      <c r="AB162" t="s" s="2">
        <v>84</v>
      </c>
      <c r="AC162" t="s" s="2">
        <v>84</v>
      </c>
      <c r="AD162" t="s" s="2">
        <v>84</v>
      </c>
      <c r="AE162" t="s" s="2">
        <v>84</v>
      </c>
      <c r="AF162" t="s" s="2">
        <v>624</v>
      </c>
      <c r="AG162" t="s" s="2">
        <v>85</v>
      </c>
      <c r="AH162" t="s" s="2">
        <v>102</v>
      </c>
      <c r="AI162" t="s" s="2">
        <v>625</v>
      </c>
      <c r="AJ162" t="s" s="2">
        <v>114</v>
      </c>
      <c r="AK162" t="s" s="2">
        <v>84</v>
      </c>
      <c r="AL162" t="s" s="2">
        <v>84</v>
      </c>
      <c r="AM162" t="s" s="2">
        <v>84</v>
      </c>
      <c r="AN162" t="s" s="2">
        <v>84</v>
      </c>
      <c r="AO162" t="s" s="2">
        <v>84</v>
      </c>
      <c r="AP162" t="s" s="2">
        <v>84</v>
      </c>
      <c r="AQ162" t="s" s="2">
        <v>84</v>
      </c>
      <c r="AR162" t="s" s="2">
        <v>626</v>
      </c>
      <c r="AS162" t="s" s="2">
        <v>627</v>
      </c>
      <c r="AT162" t="s" s="2">
        <v>628</v>
      </c>
      <c r="AU162" t="s" s="2">
        <v>84</v>
      </c>
    </row>
    <row r="163" hidden="true">
      <c r="A163" t="s" s="2">
        <v>629</v>
      </c>
      <c r="B163" t="s" s="2">
        <v>629</v>
      </c>
      <c r="C163" s="2"/>
      <c r="D163" t="s" s="2">
        <v>84</v>
      </c>
      <c r="E163" s="2"/>
      <c r="F163" t="s" s="2">
        <v>102</v>
      </c>
      <c r="G163" t="s" s="2">
        <v>102</v>
      </c>
      <c r="H163" t="s" s="2">
        <v>84</v>
      </c>
      <c r="I163" t="s" s="2">
        <v>84</v>
      </c>
      <c r="J163" t="s" s="2">
        <v>103</v>
      </c>
      <c r="K163" t="s" s="2">
        <v>116</v>
      </c>
      <c r="L163" t="s" s="2">
        <v>630</v>
      </c>
      <c r="M163" t="s" s="2">
        <v>631</v>
      </c>
      <c r="N163" t="s" s="2">
        <v>632</v>
      </c>
      <c r="O163" t="s" s="2">
        <v>633</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634</v>
      </c>
      <c r="AG163" t="s" s="2">
        <v>85</v>
      </c>
      <c r="AH163" t="s" s="2">
        <v>102</v>
      </c>
      <c r="AI163" t="s" s="2">
        <v>84</v>
      </c>
      <c r="AJ163" t="s" s="2">
        <v>114</v>
      </c>
      <c r="AK163" t="s" s="2">
        <v>84</v>
      </c>
      <c r="AL163" t="s" s="2">
        <v>84</v>
      </c>
      <c r="AM163" t="s" s="2">
        <v>84</v>
      </c>
      <c r="AN163" t="s" s="2">
        <v>84</v>
      </c>
      <c r="AO163" t="s" s="2">
        <v>84</v>
      </c>
      <c r="AP163" t="s" s="2">
        <v>84</v>
      </c>
      <c r="AQ163" t="s" s="2">
        <v>84</v>
      </c>
      <c r="AR163" t="s" s="2">
        <v>635</v>
      </c>
      <c r="AS163" t="s" s="2">
        <v>636</v>
      </c>
      <c r="AT163" t="s" s="2">
        <v>465</v>
      </c>
      <c r="AU163" t="s" s="2">
        <v>84</v>
      </c>
    </row>
    <row r="164" hidden="true">
      <c r="A164" t="s" s="2">
        <v>637</v>
      </c>
      <c r="B164" t="s" s="2">
        <v>637</v>
      </c>
      <c r="C164" s="2"/>
      <c r="D164" t="s" s="2">
        <v>84</v>
      </c>
      <c r="E164" s="2"/>
      <c r="F164" t="s" s="2">
        <v>85</v>
      </c>
      <c r="G164" t="s" s="2">
        <v>102</v>
      </c>
      <c r="H164" t="s" s="2">
        <v>84</v>
      </c>
      <c r="I164" t="s" s="2">
        <v>103</v>
      </c>
      <c r="J164" t="s" s="2">
        <v>103</v>
      </c>
      <c r="K164" t="s" s="2">
        <v>182</v>
      </c>
      <c r="L164" t="s" s="2">
        <v>638</v>
      </c>
      <c r="M164" t="s" s="2">
        <v>639</v>
      </c>
      <c r="N164" t="s" s="2">
        <v>640</v>
      </c>
      <c r="O164" t="s" s="2">
        <v>641</v>
      </c>
      <c r="P164" t="s" s="2">
        <v>84</v>
      </c>
      <c r="Q164" s="2"/>
      <c r="R164" t="s" s="2">
        <v>84</v>
      </c>
      <c r="S164" t="s" s="2">
        <v>84</v>
      </c>
      <c r="T164" t="s" s="2">
        <v>84</v>
      </c>
      <c r="U164" t="s" s="2">
        <v>84</v>
      </c>
      <c r="V164" t="s" s="2">
        <v>84</v>
      </c>
      <c r="W164" t="s" s="2">
        <v>84</v>
      </c>
      <c r="X164" t="s" s="2">
        <v>243</v>
      </c>
      <c r="Y164" t="s" s="2">
        <v>642</v>
      </c>
      <c r="Z164" t="s" s="2">
        <v>643</v>
      </c>
      <c r="AA164" t="s" s="2">
        <v>84</v>
      </c>
      <c r="AB164" t="s" s="2">
        <v>84</v>
      </c>
      <c r="AC164" t="s" s="2">
        <v>84</v>
      </c>
      <c r="AD164" t="s" s="2">
        <v>84</v>
      </c>
      <c r="AE164" t="s" s="2">
        <v>84</v>
      </c>
      <c r="AF164" t="s" s="2">
        <v>644</v>
      </c>
      <c r="AG164" t="s" s="2">
        <v>85</v>
      </c>
      <c r="AH164" t="s" s="2">
        <v>102</v>
      </c>
      <c r="AI164" t="s" s="2">
        <v>84</v>
      </c>
      <c r="AJ164" t="s" s="2">
        <v>114</v>
      </c>
      <c r="AK164" t="s" s="2">
        <v>84</v>
      </c>
      <c r="AL164" t="s" s="2">
        <v>84</v>
      </c>
      <c r="AM164" t="s" s="2">
        <v>84</v>
      </c>
      <c r="AN164" t="s" s="2">
        <v>84</v>
      </c>
      <c r="AO164" t="s" s="2">
        <v>84</v>
      </c>
      <c r="AP164" t="s" s="2">
        <v>84</v>
      </c>
      <c r="AQ164" t="s" s="2">
        <v>84</v>
      </c>
      <c r="AR164" t="s" s="2">
        <v>645</v>
      </c>
      <c r="AS164" t="s" s="2">
        <v>546</v>
      </c>
      <c r="AT164" t="s" s="2">
        <v>646</v>
      </c>
      <c r="AU164" t="s" s="2">
        <v>84</v>
      </c>
    </row>
    <row r="165" hidden="true">
      <c r="A165" t="s" s="2">
        <v>647</v>
      </c>
      <c r="B165" t="s" s="2">
        <v>647</v>
      </c>
      <c r="C165" s="2"/>
      <c r="D165" t="s" s="2">
        <v>84</v>
      </c>
      <c r="E165" s="2"/>
      <c r="F165" t="s" s="2">
        <v>85</v>
      </c>
      <c r="G165" t="s" s="2">
        <v>102</v>
      </c>
      <c r="H165" t="s" s="2">
        <v>84</v>
      </c>
      <c r="I165" t="s" s="2">
        <v>84</v>
      </c>
      <c r="J165" t="s" s="2">
        <v>103</v>
      </c>
      <c r="K165" t="s" s="2">
        <v>648</v>
      </c>
      <c r="L165" t="s" s="2">
        <v>649</v>
      </c>
      <c r="M165" t="s" s="2">
        <v>650</v>
      </c>
      <c r="N165" t="s" s="2">
        <v>651</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652</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653</v>
      </c>
      <c r="B166" t="s" s="2">
        <v>653</v>
      </c>
      <c r="C166" s="2"/>
      <c r="D166" t="s" s="2">
        <v>84</v>
      </c>
      <c r="E166" s="2"/>
      <c r="F166" t="s" s="2">
        <v>85</v>
      </c>
      <c r="G166" t="s" s="2">
        <v>102</v>
      </c>
      <c r="H166" t="s" s="2">
        <v>84</v>
      </c>
      <c r="I166" t="s" s="2">
        <v>84</v>
      </c>
      <c r="J166" t="s" s="2">
        <v>103</v>
      </c>
      <c r="K166" t="s" s="2">
        <v>260</v>
      </c>
      <c r="L166" t="s" s="2">
        <v>654</v>
      </c>
      <c r="M166" t="s" s="2">
        <v>655</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656</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600</v>
      </c>
      <c r="AT166" t="s" s="2">
        <v>472</v>
      </c>
      <c r="AU166" t="s" s="2">
        <v>84</v>
      </c>
    </row>
    <row r="167" hidden="true">
      <c r="A167" t="s" s="2">
        <v>657</v>
      </c>
      <c r="B167" t="s" s="2">
        <v>601</v>
      </c>
      <c r="C167" t="s" s="2">
        <v>658</v>
      </c>
      <c r="D167" t="s" s="2">
        <v>84</v>
      </c>
      <c r="E167" s="2"/>
      <c r="F167" t="s" s="2">
        <v>85</v>
      </c>
      <c r="G167" t="s" s="2">
        <v>86</v>
      </c>
      <c r="H167" t="s" s="2">
        <v>84</v>
      </c>
      <c r="I167" t="s" s="2">
        <v>84</v>
      </c>
      <c r="J167" t="s" s="2">
        <v>103</v>
      </c>
      <c r="K167" t="s" s="2">
        <v>659</v>
      </c>
      <c r="L167" t="s" s="2">
        <v>660</v>
      </c>
      <c r="M167" t="s" s="2">
        <v>604</v>
      </c>
      <c r="N167" t="s" s="2">
        <v>605</v>
      </c>
      <c r="O167" t="s" s="2">
        <v>606</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601</v>
      </c>
      <c r="AG167" t="s" s="2">
        <v>85</v>
      </c>
      <c r="AH167" t="s" s="2">
        <v>86</v>
      </c>
      <c r="AI167" t="s" s="2">
        <v>84</v>
      </c>
      <c r="AJ167" t="s" s="2">
        <v>114</v>
      </c>
      <c r="AK167" t="s" s="2">
        <v>84</v>
      </c>
      <c r="AL167" t="s" s="2">
        <v>661</v>
      </c>
      <c r="AM167" t="s" s="2">
        <v>84</v>
      </c>
      <c r="AN167" t="s" s="2">
        <v>84</v>
      </c>
      <c r="AO167" t="s" s="2">
        <v>84</v>
      </c>
      <c r="AP167" t="s" s="2">
        <v>84</v>
      </c>
      <c r="AQ167" t="s" s="2">
        <v>84</v>
      </c>
      <c r="AR167" t="s" s="2">
        <v>609</v>
      </c>
      <c r="AS167" t="s" s="2">
        <v>610</v>
      </c>
      <c r="AT167" t="s" s="2">
        <v>611</v>
      </c>
      <c r="AU167" t="s" s="2">
        <v>84</v>
      </c>
    </row>
    <row r="168" hidden="true">
      <c r="A168" t="s" s="2">
        <v>662</v>
      </c>
      <c r="B168" t="s" s="2">
        <v>612</v>
      </c>
      <c r="C168" s="2"/>
      <c r="D168" t="s" s="2">
        <v>84</v>
      </c>
      <c r="E168" s="2"/>
      <c r="F168" t="s" s="2">
        <v>85</v>
      </c>
      <c r="G168" t="s" s="2">
        <v>102</v>
      </c>
      <c r="H168" t="s" s="2">
        <v>84</v>
      </c>
      <c r="I168" t="s" s="2">
        <v>84</v>
      </c>
      <c r="J168" t="s" s="2">
        <v>84</v>
      </c>
      <c r="K168" t="s" s="2">
        <v>116</v>
      </c>
      <c r="L168" t="s" s="2">
        <v>117</v>
      </c>
      <c r="M168" t="s" s="2">
        <v>118</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119</v>
      </c>
      <c r="AG168" t="s" s="2">
        <v>85</v>
      </c>
      <c r="AH168" t="s" s="2">
        <v>102</v>
      </c>
      <c r="AI168" t="s" s="2">
        <v>84</v>
      </c>
      <c r="AJ168" t="s" s="2">
        <v>84</v>
      </c>
      <c r="AK168" t="s" s="2">
        <v>84</v>
      </c>
      <c r="AL168" t="s" s="2">
        <v>84</v>
      </c>
      <c r="AM168" t="s" s="2">
        <v>84</v>
      </c>
      <c r="AN168" t="s" s="2">
        <v>84</v>
      </c>
      <c r="AO168" t="s" s="2">
        <v>84</v>
      </c>
      <c r="AP168" t="s" s="2">
        <v>84</v>
      </c>
      <c r="AQ168" t="s" s="2">
        <v>84</v>
      </c>
      <c r="AR168" t="s" s="2">
        <v>84</v>
      </c>
      <c r="AS168" t="s" s="2">
        <v>120</v>
      </c>
      <c r="AT168" t="s" s="2">
        <v>84</v>
      </c>
      <c r="AU168" t="s" s="2">
        <v>84</v>
      </c>
    </row>
    <row r="169" hidden="true">
      <c r="A169" t="s" s="2">
        <v>663</v>
      </c>
      <c r="B169" t="s" s="2">
        <v>613</v>
      </c>
      <c r="C169" s="2"/>
      <c r="D169" t="s" s="2">
        <v>84</v>
      </c>
      <c r="E169" s="2"/>
      <c r="F169" t="s" s="2">
        <v>102</v>
      </c>
      <c r="G169" t="s" s="2">
        <v>86</v>
      </c>
      <c r="H169" t="s" s="2">
        <v>84</v>
      </c>
      <c r="I169" t="s" s="2">
        <v>84</v>
      </c>
      <c r="J169" t="s" s="2">
        <v>84</v>
      </c>
      <c r="K169" t="s" s="2">
        <v>123</v>
      </c>
      <c r="L169" t="s" s="2">
        <v>207</v>
      </c>
      <c r="M169" t="s" s="2">
        <v>208</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127</v>
      </c>
      <c r="AC169" t="s" s="2">
        <v>128</v>
      </c>
      <c r="AD169" t="s" s="2">
        <v>84</v>
      </c>
      <c r="AE169" t="s" s="2">
        <v>129</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664</v>
      </c>
      <c r="B170" t="s" s="2">
        <v>613</v>
      </c>
      <c r="C170" t="s" s="2">
        <v>615</v>
      </c>
      <c r="D170" t="s" s="2">
        <v>84</v>
      </c>
      <c r="E170" s="2"/>
      <c r="F170" t="s" s="2">
        <v>102</v>
      </c>
      <c r="G170" t="s" s="2">
        <v>102</v>
      </c>
      <c r="H170" t="s" s="2">
        <v>84</v>
      </c>
      <c r="I170" t="s" s="2">
        <v>84</v>
      </c>
      <c r="J170" t="s" s="2">
        <v>84</v>
      </c>
      <c r="K170" t="s" s="2">
        <v>616</v>
      </c>
      <c r="L170" t="s" s="2">
        <v>665</v>
      </c>
      <c r="M170" t="s" s="2">
        <v>618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130</v>
      </c>
      <c r="AG170" t="s" s="2">
        <v>85</v>
      </c>
      <c r="AH170" t="s" s="2">
        <v>86</v>
      </c>
      <c r="AI170" t="s" s="2">
        <v>84</v>
      </c>
      <c r="AJ170" t="s" s="2">
        <v>131</v>
      </c>
      <c r="AK170" t="s" s="2">
        <v>84</v>
      </c>
      <c r="AL170" t="s" s="2">
        <v>84</v>
      </c>
      <c r="AM170" t="s" s="2">
        <v>84</v>
      </c>
      <c r="AN170" t="s" s="2">
        <v>84</v>
      </c>
      <c r="AO170" t="s" s="2">
        <v>84</v>
      </c>
      <c r="AP170" t="s" s="2">
        <v>84</v>
      </c>
      <c r="AQ170" t="s" s="2">
        <v>84</v>
      </c>
      <c r="AR170" t="s" s="2">
        <v>84</v>
      </c>
      <c r="AS170" t="s" s="2">
        <v>84</v>
      </c>
      <c r="AT170" t="s" s="2">
        <v>84</v>
      </c>
      <c r="AU170" t="s" s="2">
        <v>84</v>
      </c>
    </row>
    <row r="171" hidden="true">
      <c r="A171" t="s" s="2">
        <v>666</v>
      </c>
      <c r="B171" t="s" s="2">
        <v>667</v>
      </c>
      <c r="C171" s="2"/>
      <c r="D171" t="s" s="2">
        <v>84</v>
      </c>
      <c r="E171" s="2"/>
      <c r="F171" t="s" s="2">
        <v>85</v>
      </c>
      <c r="G171" t="s" s="2">
        <v>102</v>
      </c>
      <c r="H171" t="s" s="2">
        <v>84</v>
      </c>
      <c r="I171" t="s" s="2">
        <v>84</v>
      </c>
      <c r="J171" t="s" s="2">
        <v>84</v>
      </c>
      <c r="K171" t="s" s="2">
        <v>116</v>
      </c>
      <c r="L171" t="s" s="2">
        <v>117</v>
      </c>
      <c r="M171" t="s" s="2">
        <v>118</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119</v>
      </c>
      <c r="AG171" t="s" s="2">
        <v>85</v>
      </c>
      <c r="AH171" t="s" s="2">
        <v>102</v>
      </c>
      <c r="AI171" t="s" s="2">
        <v>84</v>
      </c>
      <c r="AJ171" t="s" s="2">
        <v>84</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668</v>
      </c>
      <c r="B172" t="s" s="2">
        <v>669</v>
      </c>
      <c r="C172" s="2"/>
      <c r="D172" t="s" s="2">
        <v>84</v>
      </c>
      <c r="E172" s="2"/>
      <c r="F172" t="s" s="2">
        <v>85</v>
      </c>
      <c r="G172" t="s" s="2">
        <v>85</v>
      </c>
      <c r="H172" t="s" s="2">
        <v>84</v>
      </c>
      <c r="I172" t="s" s="2">
        <v>84</v>
      </c>
      <c r="J172" t="s" s="2">
        <v>84</v>
      </c>
      <c r="K172" t="s" s="2">
        <v>123</v>
      </c>
      <c r="L172" t="s" s="2">
        <v>207</v>
      </c>
      <c r="M172" t="s" s="2">
        <v>208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127</v>
      </c>
      <c r="AC172" t="s" s="2">
        <v>128</v>
      </c>
      <c r="AD172" t="s" s="2">
        <v>84</v>
      </c>
      <c r="AE172" t="s" s="2">
        <v>129</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670</v>
      </c>
      <c r="B173" t="s" s="2">
        <v>671</v>
      </c>
      <c r="C173" s="2"/>
      <c r="D173" t="s" s="2">
        <v>84</v>
      </c>
      <c r="E173" s="2"/>
      <c r="F173" t="s" s="2">
        <v>102</v>
      </c>
      <c r="G173" t="s" s="2">
        <v>102</v>
      </c>
      <c r="H173" t="s" s="2">
        <v>84</v>
      </c>
      <c r="I173" t="s" s="2">
        <v>84</v>
      </c>
      <c r="J173" t="s" s="2">
        <v>84</v>
      </c>
      <c r="K173" t="s" s="2">
        <v>144</v>
      </c>
      <c r="L173" t="s" s="2">
        <v>234</v>
      </c>
      <c r="M173" t="s" s="2">
        <v>235</v>
      </c>
      <c r="N173" t="s" s="2">
        <v>236</v>
      </c>
      <c r="O173" s="2"/>
      <c r="P173" t="s" s="2">
        <v>84</v>
      </c>
      <c r="Q173" s="2"/>
      <c r="R173" t="s" s="2">
        <v>672</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237</v>
      </c>
      <c r="AG173" t="s" s="2">
        <v>102</v>
      </c>
      <c r="AH173" t="s" s="2">
        <v>102</v>
      </c>
      <c r="AI173" t="s" s="2">
        <v>84</v>
      </c>
      <c r="AJ173" t="s" s="2">
        <v>84</v>
      </c>
      <c r="AK173" t="s" s="2">
        <v>84</v>
      </c>
      <c r="AL173" t="s" s="2">
        <v>84</v>
      </c>
      <c r="AM173" t="s" s="2">
        <v>84</v>
      </c>
      <c r="AN173" t="s" s="2">
        <v>84</v>
      </c>
      <c r="AO173" t="s" s="2">
        <v>84</v>
      </c>
      <c r="AP173" t="s" s="2">
        <v>84</v>
      </c>
      <c r="AQ173" t="s" s="2">
        <v>84</v>
      </c>
      <c r="AR173" t="s" s="2">
        <v>84</v>
      </c>
      <c r="AS173" t="s" s="2">
        <v>205</v>
      </c>
      <c r="AT173" t="s" s="2">
        <v>84</v>
      </c>
      <c r="AU173" t="s" s="2">
        <v>84</v>
      </c>
    </row>
    <row r="174" hidden="true">
      <c r="A174" t="s" s="2">
        <v>673</v>
      </c>
      <c r="B174" t="s" s="2">
        <v>674</v>
      </c>
      <c r="C174" s="2"/>
      <c r="D174" t="s" s="2">
        <v>84</v>
      </c>
      <c r="E174" s="2"/>
      <c r="F174" t="s" s="2">
        <v>85</v>
      </c>
      <c r="G174" t="s" s="2">
        <v>102</v>
      </c>
      <c r="H174" t="s" s="2">
        <v>84</v>
      </c>
      <c r="I174" t="s" s="2">
        <v>84</v>
      </c>
      <c r="J174" t="s" s="2">
        <v>84</v>
      </c>
      <c r="K174" t="s" s="2">
        <v>160</v>
      </c>
      <c r="L174" t="s" s="2">
        <v>241</v>
      </c>
      <c r="M174" t="s" s="2">
        <v>242</v>
      </c>
      <c r="N174" s="2"/>
      <c r="O174" s="2"/>
      <c r="P174" t="s" s="2">
        <v>84</v>
      </c>
      <c r="Q174" s="2"/>
      <c r="R174" t="s" s="2">
        <v>84</v>
      </c>
      <c r="S174" t="s" s="2">
        <v>675</v>
      </c>
      <c r="T174" t="s" s="2">
        <v>84</v>
      </c>
      <c r="U174" t="s" s="2">
        <v>84</v>
      </c>
      <c r="V174" t="s" s="2">
        <v>84</v>
      </c>
      <c r="W174" t="s" s="2">
        <v>84</v>
      </c>
      <c r="X174" t="s" s="2">
        <v>164</v>
      </c>
      <c r="Y174" s="2"/>
      <c r="Z174" t="s" s="2">
        <v>676</v>
      </c>
      <c r="AA174" t="s" s="2">
        <v>84</v>
      </c>
      <c r="AB174" t="s" s="2">
        <v>84</v>
      </c>
      <c r="AC174" t="s" s="2">
        <v>84</v>
      </c>
      <c r="AD174" t="s" s="2">
        <v>84</v>
      </c>
      <c r="AE174" t="s" s="2">
        <v>84</v>
      </c>
      <c r="AF174" t="s" s="2">
        <v>245</v>
      </c>
      <c r="AG174" t="s" s="2">
        <v>85</v>
      </c>
      <c r="AH174" t="s" s="2">
        <v>102</v>
      </c>
      <c r="AI174" t="s" s="2">
        <v>84</v>
      </c>
      <c r="AJ174" t="s" s="2">
        <v>114</v>
      </c>
      <c r="AK174" t="s" s="2">
        <v>84</v>
      </c>
      <c r="AL174" t="s" s="2">
        <v>84</v>
      </c>
      <c r="AM174" t="s" s="2">
        <v>84</v>
      </c>
      <c r="AN174" t="s" s="2">
        <v>84</v>
      </c>
      <c r="AO174" t="s" s="2">
        <v>84</v>
      </c>
      <c r="AP174" t="s" s="2">
        <v>84</v>
      </c>
      <c r="AQ174" t="s" s="2">
        <v>84</v>
      </c>
      <c r="AR174" t="s" s="2">
        <v>84</v>
      </c>
      <c r="AS174" t="s" s="2">
        <v>205</v>
      </c>
      <c r="AT174" t="s" s="2">
        <v>84</v>
      </c>
      <c r="AU174" t="s" s="2">
        <v>84</v>
      </c>
    </row>
    <row r="175" hidden="true">
      <c r="A175" t="s" s="2">
        <v>677</v>
      </c>
      <c r="B175" t="s" s="2">
        <v>613</v>
      </c>
      <c r="C175" t="s" s="2">
        <v>678</v>
      </c>
      <c r="D175" t="s" s="2">
        <v>84</v>
      </c>
      <c r="E175" s="2"/>
      <c r="F175" t="s" s="2">
        <v>85</v>
      </c>
      <c r="G175" t="s" s="2">
        <v>102</v>
      </c>
      <c r="H175" t="s" s="2">
        <v>84</v>
      </c>
      <c r="I175" t="s" s="2">
        <v>84</v>
      </c>
      <c r="J175" t="s" s="2">
        <v>84</v>
      </c>
      <c r="K175" t="s" s="2">
        <v>679</v>
      </c>
      <c r="L175" t="s" s="2">
        <v>680</v>
      </c>
      <c r="M175" t="s" s="2">
        <v>681</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84</v>
      </c>
      <c r="AT175" t="s" s="2">
        <v>84</v>
      </c>
      <c r="AU175" t="s" s="2">
        <v>84</v>
      </c>
    </row>
    <row r="176" hidden="true">
      <c r="A176" t="s" s="2">
        <v>682</v>
      </c>
      <c r="B176" t="s" s="2">
        <v>667</v>
      </c>
      <c r="C176" s="2"/>
      <c r="D176" t="s" s="2">
        <v>84</v>
      </c>
      <c r="E176" s="2"/>
      <c r="F176" t="s" s="2">
        <v>85</v>
      </c>
      <c r="G176" t="s" s="2">
        <v>102</v>
      </c>
      <c r="H176" t="s" s="2">
        <v>84</v>
      </c>
      <c r="I176" t="s" s="2">
        <v>84</v>
      </c>
      <c r="J176" t="s" s="2">
        <v>84</v>
      </c>
      <c r="K176" t="s" s="2">
        <v>116</v>
      </c>
      <c r="L176" t="s" s="2">
        <v>117</v>
      </c>
      <c r="M176" t="s" s="2">
        <v>118</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119</v>
      </c>
      <c r="AG176" t="s" s="2">
        <v>85</v>
      </c>
      <c r="AH176" t="s" s="2">
        <v>102</v>
      </c>
      <c r="AI176" t="s" s="2">
        <v>84</v>
      </c>
      <c r="AJ176" t="s" s="2">
        <v>84</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683</v>
      </c>
      <c r="B177" t="s" s="2">
        <v>669</v>
      </c>
      <c r="C177" s="2"/>
      <c r="D177" t="s" s="2">
        <v>122</v>
      </c>
      <c r="E177" s="2"/>
      <c r="F177" t="s" s="2">
        <v>85</v>
      </c>
      <c r="G177" t="s" s="2">
        <v>86</v>
      </c>
      <c r="H177" t="s" s="2">
        <v>84</v>
      </c>
      <c r="I177" t="s" s="2">
        <v>84</v>
      </c>
      <c r="J177" t="s" s="2">
        <v>84</v>
      </c>
      <c r="K177" t="s" s="2">
        <v>123</v>
      </c>
      <c r="L177" t="s" s="2">
        <v>124</v>
      </c>
      <c r="M177" t="s" s="2">
        <v>125</v>
      </c>
      <c r="N177" t="s" s="2">
        <v>126</v>
      </c>
      <c r="O177" s="2"/>
      <c r="P177" t="s" s="2">
        <v>84</v>
      </c>
      <c r="Q177" s="2"/>
      <c r="R177" t="s" s="2">
        <v>84</v>
      </c>
      <c r="S177" t="s" s="2">
        <v>84</v>
      </c>
      <c r="T177" t="s" s="2">
        <v>84</v>
      </c>
      <c r="U177" t="s" s="2">
        <v>84</v>
      </c>
      <c r="V177" t="s" s="2">
        <v>84</v>
      </c>
      <c r="W177" t="s" s="2">
        <v>84</v>
      </c>
      <c r="X177" t="s" s="2">
        <v>84</v>
      </c>
      <c r="Y177" t="s" s="2">
        <v>84</v>
      </c>
      <c r="Z177" t="s" s="2">
        <v>84</v>
      </c>
      <c r="AA177" t="s" s="2">
        <v>84</v>
      </c>
      <c r="AB177" t="s" s="2">
        <v>127</v>
      </c>
      <c r="AC177" t="s" s="2">
        <v>128</v>
      </c>
      <c r="AD177" t="s" s="2">
        <v>84</v>
      </c>
      <c r="AE177" t="s" s="2">
        <v>129</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120</v>
      </c>
      <c r="AT177" t="s" s="2">
        <v>84</v>
      </c>
      <c r="AU177" t="s" s="2">
        <v>84</v>
      </c>
    </row>
    <row r="178" hidden="true">
      <c r="A178" t="s" s="2">
        <v>684</v>
      </c>
      <c r="B178" t="s" s="2">
        <v>669</v>
      </c>
      <c r="C178" t="s" s="2">
        <v>323</v>
      </c>
      <c r="D178" t="s" s="2">
        <v>84</v>
      </c>
      <c r="E178" s="2"/>
      <c r="F178" t="s" s="2">
        <v>85</v>
      </c>
      <c r="G178" t="s" s="2">
        <v>102</v>
      </c>
      <c r="H178" t="s" s="2">
        <v>84</v>
      </c>
      <c r="I178" t="s" s="2">
        <v>84</v>
      </c>
      <c r="J178" t="s" s="2">
        <v>84</v>
      </c>
      <c r="K178" t="s" s="2">
        <v>123</v>
      </c>
      <c r="L178" t="s" s="2">
        <v>685</v>
      </c>
      <c r="M178" t="s" s="2">
        <v>208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130</v>
      </c>
      <c r="AG178" t="s" s="2">
        <v>85</v>
      </c>
      <c r="AH178" t="s" s="2">
        <v>86</v>
      </c>
      <c r="AI178" t="s" s="2">
        <v>84</v>
      </c>
      <c r="AJ178" t="s" s="2">
        <v>131</v>
      </c>
      <c r="AK178" t="s" s="2">
        <v>84</v>
      </c>
      <c r="AL178" t="s" s="2">
        <v>84</v>
      </c>
      <c r="AM178" t="s" s="2">
        <v>84</v>
      </c>
      <c r="AN178" t="s" s="2">
        <v>84</v>
      </c>
      <c r="AO178" t="s" s="2">
        <v>84</v>
      </c>
      <c r="AP178" t="s" s="2">
        <v>84</v>
      </c>
      <c r="AQ178" t="s" s="2">
        <v>84</v>
      </c>
      <c r="AR178" t="s" s="2">
        <v>84</v>
      </c>
      <c r="AS178" t="s" s="2">
        <v>84</v>
      </c>
      <c r="AT178" t="s" s="2">
        <v>84</v>
      </c>
      <c r="AU178" t="s" s="2">
        <v>84</v>
      </c>
    </row>
    <row r="179" hidden="true">
      <c r="A179" t="s" s="2">
        <v>686</v>
      </c>
      <c r="B179" t="s" s="2">
        <v>687</v>
      </c>
      <c r="C179" s="2"/>
      <c r="D179" t="s" s="2">
        <v>84</v>
      </c>
      <c r="E179" s="2"/>
      <c r="F179" t="s" s="2">
        <v>85</v>
      </c>
      <c r="G179" t="s" s="2">
        <v>102</v>
      </c>
      <c r="H179" t="s" s="2">
        <v>84</v>
      </c>
      <c r="I179" t="s" s="2">
        <v>84</v>
      </c>
      <c r="J179" t="s" s="2">
        <v>84</v>
      </c>
      <c r="K179" t="s" s="2">
        <v>116</v>
      </c>
      <c r="L179" t="s" s="2">
        <v>117</v>
      </c>
      <c r="M179" t="s" s="2">
        <v>118</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119</v>
      </c>
      <c r="AG179" t="s" s="2">
        <v>85</v>
      </c>
      <c r="AH179" t="s" s="2">
        <v>102</v>
      </c>
      <c r="AI179" t="s" s="2">
        <v>84</v>
      </c>
      <c r="AJ179" t="s" s="2">
        <v>84</v>
      </c>
      <c r="AK179" t="s" s="2">
        <v>84</v>
      </c>
      <c r="AL179" t="s" s="2">
        <v>84</v>
      </c>
      <c r="AM179" t="s" s="2">
        <v>84</v>
      </c>
      <c r="AN179" t="s" s="2">
        <v>84</v>
      </c>
      <c r="AO179" t="s" s="2">
        <v>84</v>
      </c>
      <c r="AP179" t="s" s="2">
        <v>84</v>
      </c>
      <c r="AQ179" t="s" s="2">
        <v>84</v>
      </c>
      <c r="AR179" t="s" s="2">
        <v>84</v>
      </c>
      <c r="AS179" t="s" s="2">
        <v>120</v>
      </c>
      <c r="AT179" t="s" s="2">
        <v>84</v>
      </c>
      <c r="AU179" t="s" s="2">
        <v>84</v>
      </c>
    </row>
    <row r="180" hidden="true">
      <c r="A180" t="s" s="2">
        <v>688</v>
      </c>
      <c r="B180" t="s" s="2">
        <v>689</v>
      </c>
      <c r="C180" s="2"/>
      <c r="D180" t="s" s="2">
        <v>84</v>
      </c>
      <c r="E180" s="2"/>
      <c r="F180" t="s" s="2">
        <v>85</v>
      </c>
      <c r="G180" t="s" s="2">
        <v>85</v>
      </c>
      <c r="H180" t="s" s="2">
        <v>84</v>
      </c>
      <c r="I180" t="s" s="2">
        <v>84</v>
      </c>
      <c r="J180" t="s" s="2">
        <v>84</v>
      </c>
      <c r="K180" t="s" s="2">
        <v>123</v>
      </c>
      <c r="L180" t="s" s="2">
        <v>207</v>
      </c>
      <c r="M180" t="s" s="2">
        <v>208</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127</v>
      </c>
      <c r="AC180" t="s" s="2">
        <v>128</v>
      </c>
      <c r="AD180" t="s" s="2">
        <v>84</v>
      </c>
      <c r="AE180" t="s" s="2">
        <v>129</v>
      </c>
      <c r="AF180" t="s" s="2">
        <v>130</v>
      </c>
      <c r="AG180" t="s" s="2">
        <v>85</v>
      </c>
      <c r="AH180" t="s" s="2">
        <v>86</v>
      </c>
      <c r="AI180" t="s" s="2">
        <v>84</v>
      </c>
      <c r="AJ180" t="s" s="2">
        <v>131</v>
      </c>
      <c r="AK180" t="s" s="2">
        <v>84</v>
      </c>
      <c r="AL180" t="s" s="2">
        <v>84</v>
      </c>
      <c r="AM180" t="s" s="2">
        <v>84</v>
      </c>
      <c r="AN180" t="s" s="2">
        <v>84</v>
      </c>
      <c r="AO180" t="s" s="2">
        <v>84</v>
      </c>
      <c r="AP180" t="s" s="2">
        <v>84</v>
      </c>
      <c r="AQ180" t="s" s="2">
        <v>84</v>
      </c>
      <c r="AR180" t="s" s="2">
        <v>84</v>
      </c>
      <c r="AS180" t="s" s="2">
        <v>84</v>
      </c>
      <c r="AT180" t="s" s="2">
        <v>84</v>
      </c>
      <c r="AU180" t="s" s="2">
        <v>84</v>
      </c>
    </row>
    <row r="181" hidden="true">
      <c r="A181" t="s" s="2">
        <v>690</v>
      </c>
      <c r="B181" t="s" s="2">
        <v>691</v>
      </c>
      <c r="C181" s="2"/>
      <c r="D181" t="s" s="2">
        <v>84</v>
      </c>
      <c r="E181" s="2"/>
      <c r="F181" t="s" s="2">
        <v>102</v>
      </c>
      <c r="G181" t="s" s="2">
        <v>102</v>
      </c>
      <c r="H181" t="s" s="2">
        <v>84</v>
      </c>
      <c r="I181" t="s" s="2">
        <v>84</v>
      </c>
      <c r="J181" t="s" s="2">
        <v>84</v>
      </c>
      <c r="K181" t="s" s="2">
        <v>144</v>
      </c>
      <c r="L181" t="s" s="2">
        <v>234</v>
      </c>
      <c r="M181" t="s" s="2">
        <v>235</v>
      </c>
      <c r="N181" t="s" s="2">
        <v>236</v>
      </c>
      <c r="O181" s="2"/>
      <c r="P181" t="s" s="2">
        <v>84</v>
      </c>
      <c r="Q181" s="2"/>
      <c r="R181" t="s" s="2">
        <v>323</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237</v>
      </c>
      <c r="AG181" t="s" s="2">
        <v>102</v>
      </c>
      <c r="AH181" t="s" s="2">
        <v>102</v>
      </c>
      <c r="AI181" t="s" s="2">
        <v>84</v>
      </c>
      <c r="AJ181" t="s" s="2">
        <v>84</v>
      </c>
      <c r="AK181" t="s" s="2">
        <v>84</v>
      </c>
      <c r="AL181" t="s" s="2">
        <v>84</v>
      </c>
      <c r="AM181" t="s" s="2">
        <v>84</v>
      </c>
      <c r="AN181" t="s" s="2">
        <v>84</v>
      </c>
      <c r="AO181" t="s" s="2">
        <v>84</v>
      </c>
      <c r="AP181" t="s" s="2">
        <v>84</v>
      </c>
      <c r="AQ181" t="s" s="2">
        <v>84</v>
      </c>
      <c r="AR181" t="s" s="2">
        <v>84</v>
      </c>
      <c r="AS181" t="s" s="2">
        <v>205</v>
      </c>
      <c r="AT181" t="s" s="2">
        <v>84</v>
      </c>
      <c r="AU181" t="s" s="2">
        <v>84</v>
      </c>
    </row>
    <row r="182" hidden="true">
      <c r="A182" t="s" s="2">
        <v>692</v>
      </c>
      <c r="B182" t="s" s="2">
        <v>693</v>
      </c>
      <c r="C182" s="2"/>
      <c r="D182" t="s" s="2">
        <v>84</v>
      </c>
      <c r="E182" s="2"/>
      <c r="F182" t="s" s="2">
        <v>85</v>
      </c>
      <c r="G182" t="s" s="2">
        <v>102</v>
      </c>
      <c r="H182" t="s" s="2">
        <v>84</v>
      </c>
      <c r="I182" t="s" s="2">
        <v>84</v>
      </c>
      <c r="J182" t="s" s="2">
        <v>84</v>
      </c>
      <c r="K182" t="s" s="2">
        <v>240</v>
      </c>
      <c r="L182" t="s" s="2">
        <v>241</v>
      </c>
      <c r="M182" t="s" s="2">
        <v>242</v>
      </c>
      <c r="N182" s="2"/>
      <c r="O182" s="2"/>
      <c r="P182" t="s" s="2">
        <v>84</v>
      </c>
      <c r="Q182" s="2"/>
      <c r="R182" t="s" s="2">
        <v>84</v>
      </c>
      <c r="S182" t="s" s="2">
        <v>84</v>
      </c>
      <c r="T182" t="s" s="2">
        <v>84</v>
      </c>
      <c r="U182" t="s" s="2">
        <v>84</v>
      </c>
      <c r="V182" t="s" s="2">
        <v>84</v>
      </c>
      <c r="W182" t="s" s="2">
        <v>84</v>
      </c>
      <c r="X182" t="s" s="2">
        <v>243</v>
      </c>
      <c r="Y182" s="2"/>
      <c r="Z182" t="s" s="2">
        <v>694</v>
      </c>
      <c r="AA182" t="s" s="2">
        <v>84</v>
      </c>
      <c r="AB182" t="s" s="2">
        <v>84</v>
      </c>
      <c r="AC182" t="s" s="2">
        <v>84</v>
      </c>
      <c r="AD182" t="s" s="2">
        <v>84</v>
      </c>
      <c r="AE182" t="s" s="2">
        <v>84</v>
      </c>
      <c r="AF182" t="s" s="2">
        <v>245</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205</v>
      </c>
      <c r="AT182" t="s" s="2">
        <v>84</v>
      </c>
      <c r="AU182" t="s" s="2">
        <v>84</v>
      </c>
    </row>
    <row r="183" hidden="true">
      <c r="A183" t="s" s="2">
        <v>695</v>
      </c>
      <c r="B183" t="s" s="2">
        <v>669</v>
      </c>
      <c r="C183" t="s" s="2">
        <v>696</v>
      </c>
      <c r="D183" t="s" s="2">
        <v>84</v>
      </c>
      <c r="E183" s="2"/>
      <c r="F183" t="s" s="2">
        <v>85</v>
      </c>
      <c r="G183" t="s" s="2">
        <v>102</v>
      </c>
      <c r="H183" t="s" s="2">
        <v>84</v>
      </c>
      <c r="I183" t="s" s="2">
        <v>84</v>
      </c>
      <c r="J183" t="s" s="2">
        <v>84</v>
      </c>
      <c r="K183" t="s" s="2">
        <v>123</v>
      </c>
      <c r="L183" t="s" s="2">
        <v>207</v>
      </c>
      <c r="M183" t="s" s="2">
        <v>208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697</v>
      </c>
      <c r="B184" t="s" s="2">
        <v>687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698</v>
      </c>
      <c r="B185" t="s" s="2">
        <v>689</v>
      </c>
      <c r="C185" s="2"/>
      <c r="D185" t="s" s="2">
        <v>84</v>
      </c>
      <c r="E185" s="2"/>
      <c r="F185" t="s" s="2">
        <v>85</v>
      </c>
      <c r="G185" t="s" s="2">
        <v>85</v>
      </c>
      <c r="H185" t="s" s="2">
        <v>84</v>
      </c>
      <c r="I185" t="s" s="2">
        <v>84</v>
      </c>
      <c r="J185" t="s" s="2">
        <v>84</v>
      </c>
      <c r="K185" t="s" s="2">
        <v>123</v>
      </c>
      <c r="L185" t="s" s="2">
        <v>207</v>
      </c>
      <c r="M185" t="s" s="2">
        <v>208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699</v>
      </c>
      <c r="B186" t="s" s="2">
        <v>691</v>
      </c>
      <c r="C186" s="2"/>
      <c r="D186" t="s" s="2">
        <v>84</v>
      </c>
      <c r="E186" s="2"/>
      <c r="F186" t="s" s="2">
        <v>102</v>
      </c>
      <c r="G186" t="s" s="2">
        <v>102</v>
      </c>
      <c r="H186" t="s" s="2">
        <v>84</v>
      </c>
      <c r="I186" t="s" s="2">
        <v>84</v>
      </c>
      <c r="J186" t="s" s="2">
        <v>84</v>
      </c>
      <c r="K186" t="s" s="2">
        <v>144</v>
      </c>
      <c r="L186" t="s" s="2">
        <v>234</v>
      </c>
      <c r="M186" t="s" s="2">
        <v>235</v>
      </c>
      <c r="N186" t="s" s="2">
        <v>236</v>
      </c>
      <c r="O186" s="2"/>
      <c r="P186" t="s" s="2">
        <v>84</v>
      </c>
      <c r="Q186" s="2"/>
      <c r="R186" t="s" s="2">
        <v>696</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237</v>
      </c>
      <c r="AG186" t="s" s="2">
        <v>102</v>
      </c>
      <c r="AH186" t="s" s="2">
        <v>102</v>
      </c>
      <c r="AI186" t="s" s="2">
        <v>84</v>
      </c>
      <c r="AJ186" t="s" s="2">
        <v>84</v>
      </c>
      <c r="AK186" t="s" s="2">
        <v>84</v>
      </c>
      <c r="AL186" t="s" s="2">
        <v>84</v>
      </c>
      <c r="AM186" t="s" s="2">
        <v>84</v>
      </c>
      <c r="AN186" t="s" s="2">
        <v>84</v>
      </c>
      <c r="AO186" t="s" s="2">
        <v>84</v>
      </c>
      <c r="AP186" t="s" s="2">
        <v>84</v>
      </c>
      <c r="AQ186" t="s" s="2">
        <v>84</v>
      </c>
      <c r="AR186" t="s" s="2">
        <v>84</v>
      </c>
      <c r="AS186" t="s" s="2">
        <v>205</v>
      </c>
      <c r="AT186" t="s" s="2">
        <v>84</v>
      </c>
      <c r="AU186" t="s" s="2">
        <v>84</v>
      </c>
    </row>
    <row r="187" hidden="true">
      <c r="A187" t="s" s="2">
        <v>700</v>
      </c>
      <c r="B187" t="s" s="2">
        <v>693</v>
      </c>
      <c r="C187" s="2"/>
      <c r="D187" t="s" s="2">
        <v>84</v>
      </c>
      <c r="E187" s="2"/>
      <c r="F187" t="s" s="2">
        <v>85</v>
      </c>
      <c r="G187" t="s" s="2">
        <v>102</v>
      </c>
      <c r="H187" t="s" s="2">
        <v>84</v>
      </c>
      <c r="I187" t="s" s="2">
        <v>84</v>
      </c>
      <c r="J187" t="s" s="2">
        <v>84</v>
      </c>
      <c r="K187" t="s" s="2">
        <v>116</v>
      </c>
      <c r="L187" t="s" s="2">
        <v>241</v>
      </c>
      <c r="M187" t="s" s="2">
        <v>242</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245</v>
      </c>
      <c r="AG187" t="s" s="2">
        <v>85</v>
      </c>
      <c r="AH187" t="s" s="2">
        <v>102</v>
      </c>
      <c r="AI187" t="s" s="2">
        <v>84</v>
      </c>
      <c r="AJ187" t="s" s="2">
        <v>114</v>
      </c>
      <c r="AK187" t="s" s="2">
        <v>84</v>
      </c>
      <c r="AL187" t="s" s="2">
        <v>84</v>
      </c>
      <c r="AM187" t="s" s="2">
        <v>84</v>
      </c>
      <c r="AN187" t="s" s="2">
        <v>84</v>
      </c>
      <c r="AO187" t="s" s="2">
        <v>84</v>
      </c>
      <c r="AP187" t="s" s="2">
        <v>84</v>
      </c>
      <c r="AQ187" t="s" s="2">
        <v>84</v>
      </c>
      <c r="AR187" t="s" s="2">
        <v>84</v>
      </c>
      <c r="AS187" t="s" s="2">
        <v>205</v>
      </c>
      <c r="AT187" t="s" s="2">
        <v>84</v>
      </c>
      <c r="AU187" t="s" s="2">
        <v>84</v>
      </c>
    </row>
    <row r="188" hidden="true">
      <c r="A188" t="s" s="2">
        <v>701</v>
      </c>
      <c r="B188" t="s" s="2">
        <v>669</v>
      </c>
      <c r="C188" t="s" s="2">
        <v>702</v>
      </c>
      <c r="D188" t="s" s="2">
        <v>84</v>
      </c>
      <c r="E188" s="2"/>
      <c r="F188" t="s" s="2">
        <v>85</v>
      </c>
      <c r="G188" t="s" s="2">
        <v>102</v>
      </c>
      <c r="H188" t="s" s="2">
        <v>84</v>
      </c>
      <c r="I188" t="s" s="2">
        <v>84</v>
      </c>
      <c r="J188" t="s" s="2">
        <v>84</v>
      </c>
      <c r="K188" t="s" s="2">
        <v>123</v>
      </c>
      <c r="L188" t="s" s="2">
        <v>703</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704</v>
      </c>
      <c r="B189" t="s" s="2">
        <v>687</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705</v>
      </c>
      <c r="B190" t="s" s="2">
        <v>689</v>
      </c>
      <c r="C190" s="2"/>
      <c r="D190" t="s" s="2">
        <v>84</v>
      </c>
      <c r="E190" s="2"/>
      <c r="F190" t="s" s="2">
        <v>85</v>
      </c>
      <c r="G190" t="s" s="2">
        <v>85</v>
      </c>
      <c r="H190" t="s" s="2">
        <v>84</v>
      </c>
      <c r="I190" t="s" s="2">
        <v>84</v>
      </c>
      <c r="J190" t="s" s="2">
        <v>84</v>
      </c>
      <c r="K190" t="s" s="2">
        <v>123</v>
      </c>
      <c r="L190" t="s" s="2">
        <v>207</v>
      </c>
      <c r="M190" t="s" s="2">
        <v>208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706</v>
      </c>
      <c r="B191" t="s" s="2">
        <v>691</v>
      </c>
      <c r="C191" s="2"/>
      <c r="D191" t="s" s="2">
        <v>84</v>
      </c>
      <c r="E191" s="2"/>
      <c r="F191" t="s" s="2">
        <v>102</v>
      </c>
      <c r="G191" t="s" s="2">
        <v>102</v>
      </c>
      <c r="H191" t="s" s="2">
        <v>84</v>
      </c>
      <c r="I191" t="s" s="2">
        <v>84</v>
      </c>
      <c r="J191" t="s" s="2">
        <v>84</v>
      </c>
      <c r="K191" t="s" s="2">
        <v>144</v>
      </c>
      <c r="L191" t="s" s="2">
        <v>234</v>
      </c>
      <c r="M191" t="s" s="2">
        <v>235</v>
      </c>
      <c r="N191" t="s" s="2">
        <v>236</v>
      </c>
      <c r="O191" s="2"/>
      <c r="P191" t="s" s="2">
        <v>84</v>
      </c>
      <c r="Q191" s="2"/>
      <c r="R191" t="s" s="2">
        <v>702</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237</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205</v>
      </c>
      <c r="AT191" t="s" s="2">
        <v>84</v>
      </c>
      <c r="AU191" t="s" s="2">
        <v>84</v>
      </c>
    </row>
    <row r="192" hidden="true">
      <c r="A192" t="s" s="2">
        <v>707</v>
      </c>
      <c r="B192" t="s" s="2">
        <v>693</v>
      </c>
      <c r="C192" s="2"/>
      <c r="D192" t="s" s="2">
        <v>84</v>
      </c>
      <c r="E192" s="2"/>
      <c r="F192" t="s" s="2">
        <v>85</v>
      </c>
      <c r="G192" t="s" s="2">
        <v>102</v>
      </c>
      <c r="H192" t="s" s="2">
        <v>84</v>
      </c>
      <c r="I192" t="s" s="2">
        <v>84</v>
      </c>
      <c r="J192" t="s" s="2">
        <v>84</v>
      </c>
      <c r="K192" t="s" s="2">
        <v>116</v>
      </c>
      <c r="L192" t="s" s="2">
        <v>241</v>
      </c>
      <c r="M192" t="s" s="2">
        <v>242</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245</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205</v>
      </c>
      <c r="AT192" t="s" s="2">
        <v>84</v>
      </c>
      <c r="AU192" t="s" s="2">
        <v>84</v>
      </c>
    </row>
    <row r="193" hidden="true">
      <c r="A193" t="s" s="2">
        <v>708</v>
      </c>
      <c r="B193" t="s" s="2">
        <v>669</v>
      </c>
      <c r="C193" t="s" s="2">
        <v>709</v>
      </c>
      <c r="D193" t="s" s="2">
        <v>84</v>
      </c>
      <c r="E193" s="2"/>
      <c r="F193" t="s" s="2">
        <v>85</v>
      </c>
      <c r="G193" t="s" s="2">
        <v>102</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710</v>
      </c>
      <c r="B194" t="s" s="2">
        <v>687</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711</v>
      </c>
      <c r="B195" t="s" s="2">
        <v>689</v>
      </c>
      <c r="C195" s="2"/>
      <c r="D195" t="s" s="2">
        <v>84</v>
      </c>
      <c r="E195" s="2"/>
      <c r="F195" t="s" s="2">
        <v>85</v>
      </c>
      <c r="G195" t="s" s="2">
        <v>85</v>
      </c>
      <c r="H195" t="s" s="2">
        <v>84</v>
      </c>
      <c r="I195" t="s" s="2">
        <v>84</v>
      </c>
      <c r="J195" t="s" s="2">
        <v>84</v>
      </c>
      <c r="K195" t="s" s="2">
        <v>123</v>
      </c>
      <c r="L195" t="s" s="2">
        <v>207</v>
      </c>
      <c r="M195" t="s" s="2">
        <v>208</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712</v>
      </c>
      <c r="B196" t="s" s="2">
        <v>691</v>
      </c>
      <c r="C196" s="2"/>
      <c r="D196" t="s" s="2">
        <v>84</v>
      </c>
      <c r="E196" s="2"/>
      <c r="F196" t="s" s="2">
        <v>102</v>
      </c>
      <c r="G196" t="s" s="2">
        <v>102</v>
      </c>
      <c r="H196" t="s" s="2">
        <v>84</v>
      </c>
      <c r="I196" t="s" s="2">
        <v>84</v>
      </c>
      <c r="J196" t="s" s="2">
        <v>84</v>
      </c>
      <c r="K196" t="s" s="2">
        <v>144</v>
      </c>
      <c r="L196" t="s" s="2">
        <v>234</v>
      </c>
      <c r="M196" t="s" s="2">
        <v>235</v>
      </c>
      <c r="N196" t="s" s="2">
        <v>236</v>
      </c>
      <c r="O196" s="2"/>
      <c r="P196" t="s" s="2">
        <v>84</v>
      </c>
      <c r="Q196" s="2"/>
      <c r="R196" t="s" s="2">
        <v>709</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237</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205</v>
      </c>
      <c r="AT196" t="s" s="2">
        <v>84</v>
      </c>
      <c r="AU196" t="s" s="2">
        <v>84</v>
      </c>
    </row>
    <row r="197" hidden="true">
      <c r="A197" t="s" s="2">
        <v>713</v>
      </c>
      <c r="B197" t="s" s="2">
        <v>693</v>
      </c>
      <c r="C197" s="2"/>
      <c r="D197" t="s" s="2">
        <v>84</v>
      </c>
      <c r="E197" s="2"/>
      <c r="F197" t="s" s="2">
        <v>85</v>
      </c>
      <c r="G197" t="s" s="2">
        <v>102</v>
      </c>
      <c r="H197" t="s" s="2">
        <v>84</v>
      </c>
      <c r="I197" t="s" s="2">
        <v>84</v>
      </c>
      <c r="J197" t="s" s="2">
        <v>84</v>
      </c>
      <c r="K197" t="s" s="2">
        <v>116</v>
      </c>
      <c r="L197" t="s" s="2">
        <v>241</v>
      </c>
      <c r="M197" t="s" s="2">
        <v>242</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245</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205</v>
      </c>
      <c r="AT197" t="s" s="2">
        <v>84</v>
      </c>
      <c r="AU197" t="s" s="2">
        <v>84</v>
      </c>
    </row>
    <row r="198" hidden="true">
      <c r="A198" t="s" s="2">
        <v>714</v>
      </c>
      <c r="B198" t="s" s="2">
        <v>669</v>
      </c>
      <c r="C198" t="s" s="2">
        <v>715</v>
      </c>
      <c r="D198" t="s" s="2">
        <v>84</v>
      </c>
      <c r="E198" s="2"/>
      <c r="F198" t="s" s="2">
        <v>85</v>
      </c>
      <c r="G198" t="s" s="2">
        <v>102</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716</v>
      </c>
      <c r="B199" t="s" s="2">
        <v>687</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717</v>
      </c>
      <c r="B200" t="s" s="2">
        <v>689</v>
      </c>
      <c r="C200" s="2"/>
      <c r="D200" t="s" s="2">
        <v>84</v>
      </c>
      <c r="E200" s="2"/>
      <c r="F200" t="s" s="2">
        <v>85</v>
      </c>
      <c r="G200" t="s" s="2">
        <v>85</v>
      </c>
      <c r="H200" t="s" s="2">
        <v>84</v>
      </c>
      <c r="I200" t="s" s="2">
        <v>84</v>
      </c>
      <c r="J200" t="s" s="2">
        <v>84</v>
      </c>
      <c r="K200" t="s" s="2">
        <v>123</v>
      </c>
      <c r="L200" t="s" s="2">
        <v>207</v>
      </c>
      <c r="M200" t="s" s="2">
        <v>208</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718</v>
      </c>
      <c r="B201" t="s" s="2">
        <v>691</v>
      </c>
      <c r="C201" s="2"/>
      <c r="D201" t="s" s="2">
        <v>84</v>
      </c>
      <c r="E201" s="2"/>
      <c r="F201" t="s" s="2">
        <v>102</v>
      </c>
      <c r="G201" t="s" s="2">
        <v>102</v>
      </c>
      <c r="H201" t="s" s="2">
        <v>84</v>
      </c>
      <c r="I201" t="s" s="2">
        <v>84</v>
      </c>
      <c r="J201" t="s" s="2">
        <v>84</v>
      </c>
      <c r="K201" t="s" s="2">
        <v>144</v>
      </c>
      <c r="L201" t="s" s="2">
        <v>234</v>
      </c>
      <c r="M201" t="s" s="2">
        <v>235</v>
      </c>
      <c r="N201" t="s" s="2">
        <v>236</v>
      </c>
      <c r="O201" s="2"/>
      <c r="P201" t="s" s="2">
        <v>84</v>
      </c>
      <c r="Q201" s="2"/>
      <c r="R201" t="s" s="2">
        <v>715</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237</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205</v>
      </c>
      <c r="AT201" t="s" s="2">
        <v>84</v>
      </c>
      <c r="AU201" t="s" s="2">
        <v>84</v>
      </c>
    </row>
    <row r="202" hidden="true">
      <c r="A202" t="s" s="2">
        <v>719</v>
      </c>
      <c r="B202" t="s" s="2">
        <v>693</v>
      </c>
      <c r="C202" s="2"/>
      <c r="D202" t="s" s="2">
        <v>84</v>
      </c>
      <c r="E202" s="2"/>
      <c r="F202" t="s" s="2">
        <v>85</v>
      </c>
      <c r="G202" t="s" s="2">
        <v>102</v>
      </c>
      <c r="H202" t="s" s="2">
        <v>84</v>
      </c>
      <c r="I202" t="s" s="2">
        <v>84</v>
      </c>
      <c r="J202" t="s" s="2">
        <v>84</v>
      </c>
      <c r="K202" t="s" s="2">
        <v>308</v>
      </c>
      <c r="L202" t="s" s="2">
        <v>241</v>
      </c>
      <c r="M202" t="s" s="2">
        <v>242</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245</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205</v>
      </c>
      <c r="AT202" t="s" s="2">
        <v>84</v>
      </c>
      <c r="AU202" t="s" s="2">
        <v>84</v>
      </c>
    </row>
    <row r="203" hidden="true">
      <c r="A203" t="s" s="2">
        <v>720</v>
      </c>
      <c r="B203" t="s" s="2">
        <v>671</v>
      </c>
      <c r="C203" s="2"/>
      <c r="D203" t="s" s="2">
        <v>84</v>
      </c>
      <c r="E203" s="2"/>
      <c r="F203" t="s" s="2">
        <v>102</v>
      </c>
      <c r="G203" t="s" s="2">
        <v>102</v>
      </c>
      <c r="H203" t="s" s="2">
        <v>84</v>
      </c>
      <c r="I203" t="s" s="2">
        <v>84</v>
      </c>
      <c r="J203" t="s" s="2">
        <v>84</v>
      </c>
      <c r="K203" t="s" s="2">
        <v>144</v>
      </c>
      <c r="L203" t="s" s="2">
        <v>234</v>
      </c>
      <c r="M203" t="s" s="2">
        <v>235</v>
      </c>
      <c r="N203" t="s" s="2">
        <v>236</v>
      </c>
      <c r="O203" s="2"/>
      <c r="P203" t="s" s="2">
        <v>84</v>
      </c>
      <c r="Q203" s="2"/>
      <c r="R203" t="s" s="2">
        <v>721</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237</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205</v>
      </c>
      <c r="AT203" t="s" s="2">
        <v>84</v>
      </c>
      <c r="AU203" t="s" s="2">
        <v>84</v>
      </c>
    </row>
    <row r="204" hidden="true">
      <c r="A204" t="s" s="2">
        <v>722</v>
      </c>
      <c r="B204" t="s" s="2">
        <v>674</v>
      </c>
      <c r="C204" s="2"/>
      <c r="D204" t="s" s="2">
        <v>84</v>
      </c>
      <c r="E204" s="2"/>
      <c r="F204" t="s" s="2">
        <v>85</v>
      </c>
      <c r="G204" t="s" s="2">
        <v>85</v>
      </c>
      <c r="H204" t="s" s="2">
        <v>84</v>
      </c>
      <c r="I204" t="s" s="2">
        <v>84</v>
      </c>
      <c r="J204" t="s" s="2">
        <v>84</v>
      </c>
      <c r="K204" t="s" s="2">
        <v>314</v>
      </c>
      <c r="L204" t="s" s="2">
        <v>241</v>
      </c>
      <c r="M204" t="s" s="2">
        <v>242</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245</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723</v>
      </c>
      <c r="B205" t="s" s="2">
        <v>619</v>
      </c>
      <c r="C205" s="2"/>
      <c r="D205" t="s" s="2">
        <v>84</v>
      </c>
      <c r="E205" s="2"/>
      <c r="F205" t="s" s="2">
        <v>102</v>
      </c>
      <c r="G205" t="s" s="2">
        <v>102</v>
      </c>
      <c r="H205" t="s" s="2">
        <v>84</v>
      </c>
      <c r="I205" t="s" s="2">
        <v>84</v>
      </c>
      <c r="J205" t="s" s="2">
        <v>103</v>
      </c>
      <c r="K205" t="s" s="2">
        <v>182</v>
      </c>
      <c r="L205" t="s" s="2">
        <v>620</v>
      </c>
      <c r="M205" t="s" s="2">
        <v>621</v>
      </c>
      <c r="N205" s="2"/>
      <c r="O205" s="2"/>
      <c r="P205" t="s" s="2">
        <v>84</v>
      </c>
      <c r="Q205" s="2"/>
      <c r="R205" t="s" s="2">
        <v>84</v>
      </c>
      <c r="S205" t="s" s="2">
        <v>724</v>
      </c>
      <c r="T205" t="s" s="2">
        <v>84</v>
      </c>
      <c r="U205" t="s" s="2">
        <v>84</v>
      </c>
      <c r="V205" t="s" s="2">
        <v>84</v>
      </c>
      <c r="W205" t="s" s="2">
        <v>84</v>
      </c>
      <c r="X205" t="s" s="2">
        <v>243</v>
      </c>
      <c r="Y205" t="s" s="2">
        <v>622</v>
      </c>
      <c r="Z205" t="s" s="2">
        <v>623</v>
      </c>
      <c r="AA205" t="s" s="2">
        <v>84</v>
      </c>
      <c r="AB205" t="s" s="2">
        <v>84</v>
      </c>
      <c r="AC205" t="s" s="2">
        <v>84</v>
      </c>
      <c r="AD205" t="s" s="2">
        <v>84</v>
      </c>
      <c r="AE205" t="s" s="2">
        <v>84</v>
      </c>
      <c r="AF205" t="s" s="2">
        <v>624</v>
      </c>
      <c r="AG205" t="s" s="2">
        <v>85</v>
      </c>
      <c r="AH205" t="s" s="2">
        <v>102</v>
      </c>
      <c r="AI205" t="s" s="2">
        <v>625</v>
      </c>
      <c r="AJ205" t="s" s="2">
        <v>114</v>
      </c>
      <c r="AK205" t="s" s="2">
        <v>84</v>
      </c>
      <c r="AL205" t="s" s="2">
        <v>84</v>
      </c>
      <c r="AM205" t="s" s="2">
        <v>84</v>
      </c>
      <c r="AN205" t="s" s="2">
        <v>84</v>
      </c>
      <c r="AO205" t="s" s="2">
        <v>84</v>
      </c>
      <c r="AP205" t="s" s="2">
        <v>84</v>
      </c>
      <c r="AQ205" t="s" s="2">
        <v>84</v>
      </c>
      <c r="AR205" t="s" s="2">
        <v>626</v>
      </c>
      <c r="AS205" t="s" s="2">
        <v>627</v>
      </c>
      <c r="AT205" t="s" s="2">
        <v>628</v>
      </c>
      <c r="AU205" t="s" s="2">
        <v>84</v>
      </c>
    </row>
    <row r="206">
      <c r="A206" t="s" s="2">
        <v>725</v>
      </c>
      <c r="B206" t="s" s="2">
        <v>629</v>
      </c>
      <c r="C206" s="2"/>
      <c r="D206" t="s" s="2">
        <v>84</v>
      </c>
      <c r="E206" s="2"/>
      <c r="F206" t="s" s="2">
        <v>102</v>
      </c>
      <c r="G206" t="s" s="2">
        <v>102</v>
      </c>
      <c r="H206" t="s" s="2">
        <v>103</v>
      </c>
      <c r="I206" t="s" s="2">
        <v>84</v>
      </c>
      <c r="J206" t="s" s="2">
        <v>103</v>
      </c>
      <c r="K206" t="s" s="2">
        <v>116</v>
      </c>
      <c r="L206" t="s" s="2">
        <v>726</v>
      </c>
      <c r="M206" t="s" s="2">
        <v>631</v>
      </c>
      <c r="N206" t="s" s="2">
        <v>632</v>
      </c>
      <c r="O206" t="s" s="2">
        <v>633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634</v>
      </c>
      <c r="AG206" t="s" s="2">
        <v>85</v>
      </c>
      <c r="AH206" t="s" s="2">
        <v>102</v>
      </c>
      <c r="AI206" t="s" s="2">
        <v>84</v>
      </c>
      <c r="AJ206" t="s" s="2">
        <v>114</v>
      </c>
      <c r="AK206" t="s" s="2">
        <v>84</v>
      </c>
      <c r="AL206" t="s" s="2">
        <v>84</v>
      </c>
      <c r="AM206" t="s" s="2">
        <v>84</v>
      </c>
      <c r="AN206" t="s" s="2">
        <v>84</v>
      </c>
      <c r="AO206" t="s" s="2">
        <v>84</v>
      </c>
      <c r="AP206" t="s" s="2">
        <v>84</v>
      </c>
      <c r="AQ206" t="s" s="2">
        <v>84</v>
      </c>
      <c r="AR206" t="s" s="2">
        <v>635</v>
      </c>
      <c r="AS206" t="s" s="2">
        <v>636</v>
      </c>
      <c r="AT206" t="s" s="2">
        <v>465</v>
      </c>
      <c r="AU206" t="s" s="2">
        <v>84</v>
      </c>
    </row>
    <row r="207" hidden="true">
      <c r="A207" t="s" s="2">
        <v>727</v>
      </c>
      <c r="B207" t="s" s="2">
        <v>637</v>
      </c>
      <c r="C207" s="2"/>
      <c r="D207" t="s" s="2">
        <v>84</v>
      </c>
      <c r="E207" s="2"/>
      <c r="F207" t="s" s="2">
        <v>85</v>
      </c>
      <c r="G207" t="s" s="2">
        <v>102</v>
      </c>
      <c r="H207" t="s" s="2">
        <v>84</v>
      </c>
      <c r="I207" t="s" s="2">
        <v>103</v>
      </c>
      <c r="J207" t="s" s="2">
        <v>103</v>
      </c>
      <c r="K207" t="s" s="2">
        <v>182</v>
      </c>
      <c r="L207" t="s" s="2">
        <v>638</v>
      </c>
      <c r="M207" t="s" s="2">
        <v>639</v>
      </c>
      <c r="N207" t="s" s="2">
        <v>640</v>
      </c>
      <c r="O207" t="s" s="2">
        <v>641</v>
      </c>
      <c r="P207" t="s" s="2">
        <v>84</v>
      </c>
      <c r="Q207" s="2"/>
      <c r="R207" t="s" s="2">
        <v>84</v>
      </c>
      <c r="S207" t="s" s="2">
        <v>84</v>
      </c>
      <c r="T207" t="s" s="2">
        <v>84</v>
      </c>
      <c r="U207" t="s" s="2">
        <v>84</v>
      </c>
      <c r="V207" t="s" s="2">
        <v>84</v>
      </c>
      <c r="W207" t="s" s="2">
        <v>84</v>
      </c>
      <c r="X207" t="s" s="2">
        <v>243</v>
      </c>
      <c r="Y207" t="s" s="2">
        <v>642</v>
      </c>
      <c r="Z207" t="s" s="2">
        <v>643</v>
      </c>
      <c r="AA207" t="s" s="2">
        <v>84</v>
      </c>
      <c r="AB207" t="s" s="2">
        <v>84</v>
      </c>
      <c r="AC207" t="s" s="2">
        <v>84</v>
      </c>
      <c r="AD207" t="s" s="2">
        <v>84</v>
      </c>
      <c r="AE207" t="s" s="2">
        <v>84</v>
      </c>
      <c r="AF207" t="s" s="2">
        <v>644</v>
      </c>
      <c r="AG207" t="s" s="2">
        <v>85</v>
      </c>
      <c r="AH207" t="s" s="2">
        <v>102</v>
      </c>
      <c r="AI207" t="s" s="2">
        <v>84</v>
      </c>
      <c r="AJ207" t="s" s="2">
        <v>114</v>
      </c>
      <c r="AK207" t="s" s="2">
        <v>84</v>
      </c>
      <c r="AL207" t="s" s="2">
        <v>84</v>
      </c>
      <c r="AM207" t="s" s="2">
        <v>84</v>
      </c>
      <c r="AN207" t="s" s="2">
        <v>84</v>
      </c>
      <c r="AO207" t="s" s="2">
        <v>84</v>
      </c>
      <c r="AP207" t="s" s="2">
        <v>84</v>
      </c>
      <c r="AQ207" t="s" s="2">
        <v>84</v>
      </c>
      <c r="AR207" t="s" s="2">
        <v>645</v>
      </c>
      <c r="AS207" t="s" s="2">
        <v>546</v>
      </c>
      <c r="AT207" t="s" s="2">
        <v>646</v>
      </c>
      <c r="AU207" t="s" s="2">
        <v>84</v>
      </c>
    </row>
    <row r="208" hidden="true">
      <c r="A208" t="s" s="2">
        <v>728</v>
      </c>
      <c r="B208" t="s" s="2">
        <v>647</v>
      </c>
      <c r="C208" s="2"/>
      <c r="D208" t="s" s="2">
        <v>84</v>
      </c>
      <c r="E208" s="2"/>
      <c r="F208" t="s" s="2">
        <v>85</v>
      </c>
      <c r="G208" t="s" s="2">
        <v>102</v>
      </c>
      <c r="H208" t="s" s="2">
        <v>84</v>
      </c>
      <c r="I208" t="s" s="2">
        <v>84</v>
      </c>
      <c r="J208" t="s" s="2">
        <v>103</v>
      </c>
      <c r="K208" t="s" s="2">
        <v>648</v>
      </c>
      <c r="L208" t="s" s="2">
        <v>649</v>
      </c>
      <c r="M208" t="s" s="2">
        <v>650</v>
      </c>
      <c r="N208" t="s" s="2">
        <v>651</v>
      </c>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652</v>
      </c>
      <c r="AG208" t="s" s="2">
        <v>85</v>
      </c>
      <c r="AH208" t="s" s="2">
        <v>102</v>
      </c>
      <c r="AI208" t="s" s="2">
        <v>84</v>
      </c>
      <c r="AJ208" t="s" s="2">
        <v>114</v>
      </c>
      <c r="AK208" t="s" s="2">
        <v>84</v>
      </c>
      <c r="AL208" t="s" s="2">
        <v>84</v>
      </c>
      <c r="AM208" t="s" s="2">
        <v>84</v>
      </c>
      <c r="AN208" t="s" s="2">
        <v>84</v>
      </c>
      <c r="AO208" t="s" s="2">
        <v>84</v>
      </c>
      <c r="AP208" t="s" s="2">
        <v>84</v>
      </c>
      <c r="AQ208" t="s" s="2">
        <v>84</v>
      </c>
      <c r="AR208" t="s" s="2">
        <v>120</v>
      </c>
      <c r="AS208" t="s" s="2">
        <v>120</v>
      </c>
      <c r="AT208" t="s" s="2">
        <v>84</v>
      </c>
      <c r="AU208" t="s" s="2">
        <v>84</v>
      </c>
    </row>
    <row r="209" hidden="true">
      <c r="A209" t="s" s="2">
        <v>729</v>
      </c>
      <c r="B209" t="s" s="2">
        <v>653</v>
      </c>
      <c r="C209" s="2"/>
      <c r="D209" t="s" s="2">
        <v>84</v>
      </c>
      <c r="E209" s="2"/>
      <c r="F209" t="s" s="2">
        <v>85</v>
      </c>
      <c r="G209" t="s" s="2">
        <v>102</v>
      </c>
      <c r="H209" t="s" s="2">
        <v>84</v>
      </c>
      <c r="I209" t="s" s="2">
        <v>84</v>
      </c>
      <c r="J209" t="s" s="2">
        <v>103</v>
      </c>
      <c r="K209" t="s" s="2">
        <v>260</v>
      </c>
      <c r="L209" t="s" s="2">
        <v>654</v>
      </c>
      <c r="M209" t="s" s="2">
        <v>655</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656</v>
      </c>
      <c r="AG209" t="s" s="2">
        <v>85</v>
      </c>
      <c r="AH209" t="s" s="2">
        <v>102</v>
      </c>
      <c r="AI209" t="s" s="2">
        <v>84</v>
      </c>
      <c r="AJ209" t="s" s="2">
        <v>114</v>
      </c>
      <c r="AK209" t="s" s="2">
        <v>84</v>
      </c>
      <c r="AL209" t="s" s="2">
        <v>84</v>
      </c>
      <c r="AM209" t="s" s="2">
        <v>84</v>
      </c>
      <c r="AN209" t="s" s="2">
        <v>84</v>
      </c>
      <c r="AO209" t="s" s="2">
        <v>84</v>
      </c>
      <c r="AP209" t="s" s="2">
        <v>84</v>
      </c>
      <c r="AQ209" t="s" s="2">
        <v>84</v>
      </c>
      <c r="AR209" t="s" s="2">
        <v>205</v>
      </c>
      <c r="AS209" t="s" s="2">
        <v>600</v>
      </c>
      <c r="AT209" t="s" s="2">
        <v>472</v>
      </c>
      <c r="AU209" t="s" s="2">
        <v>84</v>
      </c>
    </row>
    <row r="210">
      <c r="A210" t="s" s="2">
        <v>730</v>
      </c>
      <c r="B210" t="s" s="2">
        <v>730</v>
      </c>
      <c r="C210" s="2"/>
      <c r="D210" t="s" s="2">
        <v>84</v>
      </c>
      <c r="E210" s="2"/>
      <c r="F210" t="s" s="2">
        <v>85</v>
      </c>
      <c r="G210" t="s" s="2">
        <v>86</v>
      </c>
      <c r="H210" t="s" s="2">
        <v>103</v>
      </c>
      <c r="I210" t="s" s="2">
        <v>84</v>
      </c>
      <c r="J210" t="s" s="2">
        <v>103</v>
      </c>
      <c r="K210" t="s" s="2">
        <v>731</v>
      </c>
      <c r="L210" t="s" s="2">
        <v>732</v>
      </c>
      <c r="M210" t="s" s="2">
        <v>733</v>
      </c>
      <c r="N210" t="s" s="2">
        <v>734</v>
      </c>
      <c r="O210" t="s" s="2">
        <v>735</v>
      </c>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730</v>
      </c>
      <c r="AG210" t="s" s="2">
        <v>85</v>
      </c>
      <c r="AH210" t="s" s="2">
        <v>86</v>
      </c>
      <c r="AI210" t="s" s="2">
        <v>84</v>
      </c>
      <c r="AJ210" t="s" s="2">
        <v>114</v>
      </c>
      <c r="AK210" t="s" s="2">
        <v>84</v>
      </c>
      <c r="AL210" t="s" s="2">
        <v>84</v>
      </c>
      <c r="AM210" t="s" s="2">
        <v>84</v>
      </c>
      <c r="AN210" t="s" s="2">
        <v>84</v>
      </c>
      <c r="AO210" t="s" s="2">
        <v>736</v>
      </c>
      <c r="AP210" t="s" s="2">
        <v>84</v>
      </c>
      <c r="AQ210" t="s" s="2">
        <v>84</v>
      </c>
      <c r="AR210" t="s" s="2">
        <v>737</v>
      </c>
      <c r="AS210" t="s" s="2">
        <v>738</v>
      </c>
      <c r="AT210" t="s" s="2">
        <v>739</v>
      </c>
      <c r="AU210" t="s" s="2">
        <v>84</v>
      </c>
    </row>
    <row r="211" hidden="true">
      <c r="A211" t="s" s="2">
        <v>740</v>
      </c>
      <c r="B211" t="s" s="2">
        <v>740</v>
      </c>
      <c r="C211" s="2"/>
      <c r="D211" t="s" s="2">
        <v>84</v>
      </c>
      <c r="E211" s="2"/>
      <c r="F211" t="s" s="2">
        <v>85</v>
      </c>
      <c r="G211" t="s" s="2">
        <v>102</v>
      </c>
      <c r="H211" t="s" s="2">
        <v>84</v>
      </c>
      <c r="I211" t="s" s="2">
        <v>84</v>
      </c>
      <c r="J211" t="s" s="2">
        <v>103</v>
      </c>
      <c r="K211" t="s" s="2">
        <v>182</v>
      </c>
      <c r="L211" t="s" s="2">
        <v>741</v>
      </c>
      <c r="M211" t="s" s="2">
        <v>742</v>
      </c>
      <c r="N211" s="2"/>
      <c r="O211" t="s" s="2">
        <v>743</v>
      </c>
      <c r="P211" t="s" s="2">
        <v>84</v>
      </c>
      <c r="Q211" s="2"/>
      <c r="R211" t="s" s="2">
        <v>84</v>
      </c>
      <c r="S211" t="s" s="2">
        <v>84</v>
      </c>
      <c r="T211" t="s" s="2">
        <v>84</v>
      </c>
      <c r="U211" t="s" s="2">
        <v>84</v>
      </c>
      <c r="V211" t="s" s="2">
        <v>84</v>
      </c>
      <c r="W211" t="s" s="2">
        <v>84</v>
      </c>
      <c r="X211" t="s" s="2">
        <v>243</v>
      </c>
      <c r="Y211" t="s" s="2">
        <v>744</v>
      </c>
      <c r="Z211" t="s" s="2">
        <v>745</v>
      </c>
      <c r="AA211" t="s" s="2">
        <v>84</v>
      </c>
      <c r="AB211" t="s" s="2">
        <v>84</v>
      </c>
      <c r="AC211" t="s" s="2">
        <v>84</v>
      </c>
      <c r="AD211" t="s" s="2">
        <v>84</v>
      </c>
      <c r="AE211" t="s" s="2">
        <v>84</v>
      </c>
      <c r="AF211" t="s" s="2">
        <v>740</v>
      </c>
      <c r="AG211" t="s" s="2">
        <v>85</v>
      </c>
      <c r="AH211" t="s" s="2">
        <v>102</v>
      </c>
      <c r="AI211" t="s" s="2">
        <v>84</v>
      </c>
      <c r="AJ211" t="s" s="2">
        <v>114</v>
      </c>
      <c r="AK211" t="s" s="2">
        <v>84</v>
      </c>
      <c r="AL211" t="s" s="2">
        <v>84</v>
      </c>
      <c r="AM211" t="s" s="2">
        <v>84</v>
      </c>
      <c r="AN211" t="s" s="2">
        <v>84</v>
      </c>
      <c r="AO211" t="s" s="2">
        <v>84</v>
      </c>
      <c r="AP211" t="s" s="2">
        <v>84</v>
      </c>
      <c r="AQ211" t="s" s="2">
        <v>84</v>
      </c>
      <c r="AR211" t="s" s="2">
        <v>746</v>
      </c>
      <c r="AS211" t="s" s="2">
        <v>747</v>
      </c>
      <c r="AT211" t="s" s="2">
        <v>748</v>
      </c>
      <c r="AU211" t="s" s="2">
        <v>84</v>
      </c>
    </row>
    <row r="212" hidden="true">
      <c r="A212" t="s" s="2">
        <v>749</v>
      </c>
      <c r="B212" t="s" s="2">
        <v>749</v>
      </c>
      <c r="C212" s="2"/>
      <c r="D212" t="s" s="2">
        <v>84</v>
      </c>
      <c r="E212" s="2"/>
      <c r="F212" t="s" s="2">
        <v>85</v>
      </c>
      <c r="G212" t="s" s="2">
        <v>102</v>
      </c>
      <c r="H212" t="s" s="2">
        <v>84</v>
      </c>
      <c r="I212" t="s" s="2">
        <v>84</v>
      </c>
      <c r="J212" t="s" s="2">
        <v>103</v>
      </c>
      <c r="K212" t="s" s="2">
        <v>750</v>
      </c>
      <c r="L212" t="s" s="2">
        <v>751</v>
      </c>
      <c r="M212" t="s" s="2">
        <v>752</v>
      </c>
      <c r="N212" s="2"/>
      <c r="O212" t="s" s="2">
        <v>753</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749</v>
      </c>
      <c r="AG212" t="s" s="2">
        <v>85</v>
      </c>
      <c r="AH212" t="s" s="2">
        <v>102</v>
      </c>
      <c r="AI212" t="s" s="2">
        <v>84</v>
      </c>
      <c r="AJ212" t="s" s="2">
        <v>114</v>
      </c>
      <c r="AK212" t="s" s="2">
        <v>84</v>
      </c>
      <c r="AL212" t="s" s="2">
        <v>84</v>
      </c>
      <c r="AM212" t="s" s="2">
        <v>84</v>
      </c>
      <c r="AN212" t="s" s="2">
        <v>84</v>
      </c>
      <c r="AO212" t="s" s="2">
        <v>84</v>
      </c>
      <c r="AP212" t="s" s="2">
        <v>84</v>
      </c>
      <c r="AQ212" t="s" s="2">
        <v>84</v>
      </c>
      <c r="AR212" t="s" s="2">
        <v>754</v>
      </c>
      <c r="AS212" t="s" s="2">
        <v>755</v>
      </c>
      <c r="AT212" t="s" s="2">
        <v>756</v>
      </c>
      <c r="AU212" t="s" s="2">
        <v>84</v>
      </c>
    </row>
    <row r="213" hidden="true">
      <c r="A213" t="s" s="2">
        <v>757</v>
      </c>
      <c r="B213" t="s" s="2">
        <v>757</v>
      </c>
      <c r="C213" s="2"/>
      <c r="D213" t="s" s="2">
        <v>84</v>
      </c>
      <c r="E213" s="2"/>
      <c r="F213" t="s" s="2">
        <v>85</v>
      </c>
      <c r="G213" t="s" s="2">
        <v>86</v>
      </c>
      <c r="H213" t="s" s="2">
        <v>84</v>
      </c>
      <c r="I213" t="s" s="2">
        <v>84</v>
      </c>
      <c r="J213" t="s" s="2">
        <v>84</v>
      </c>
      <c r="K213" t="s" s="2">
        <v>758</v>
      </c>
      <c r="L213" t="s" s="2">
        <v>759</v>
      </c>
      <c r="M213" t="s" s="2">
        <v>760</v>
      </c>
      <c r="N213" s="2"/>
      <c r="O213" t="s" s="2">
        <v>761</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757</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762</v>
      </c>
      <c r="AT213" t="s" s="2">
        <v>763</v>
      </c>
      <c r="AU213" t="s" s="2">
        <v>84</v>
      </c>
    </row>
    <row r="214" hidden="true">
      <c r="A214" t="s" s="2">
        <v>764</v>
      </c>
      <c r="B214" t="s" s="2">
        <v>764</v>
      </c>
      <c r="C214" s="2"/>
      <c r="D214" t="s" s="2">
        <v>84</v>
      </c>
      <c r="E214" s="2"/>
      <c r="F214" t="s" s="2">
        <v>85</v>
      </c>
      <c r="G214" t="s" s="2">
        <v>86</v>
      </c>
      <c r="H214" t="s" s="2">
        <v>84</v>
      </c>
      <c r="I214" t="s" s="2">
        <v>84</v>
      </c>
      <c r="J214" t="s" s="2">
        <v>84</v>
      </c>
      <c r="K214" t="s" s="2">
        <v>765</v>
      </c>
      <c r="L214" t="s" s="2">
        <v>766</v>
      </c>
      <c r="M214" t="s" s="2">
        <v>767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768</v>
      </c>
      <c r="AC214" s="2"/>
      <c r="AD214" t="s" s="2">
        <v>84</v>
      </c>
      <c r="AE214" t="s" s="2">
        <v>129</v>
      </c>
      <c r="AF214" t="s" s="2">
        <v>764</v>
      </c>
      <c r="AG214" t="s" s="2">
        <v>85</v>
      </c>
      <c r="AH214" t="s" s="2">
        <v>86</v>
      </c>
      <c r="AI214" t="s" s="2">
        <v>84</v>
      </c>
      <c r="AJ214" t="s" s="2">
        <v>114</v>
      </c>
      <c r="AK214" t="s" s="2">
        <v>84</v>
      </c>
      <c r="AL214" t="s" s="2">
        <v>84</v>
      </c>
      <c r="AM214" t="s" s="2">
        <v>84</v>
      </c>
      <c r="AN214" t="s" s="2">
        <v>84</v>
      </c>
      <c r="AO214" t="s" s="2">
        <v>84</v>
      </c>
      <c r="AP214" t="s" s="2">
        <v>84</v>
      </c>
      <c r="AQ214" t="s" s="2">
        <v>84</v>
      </c>
      <c r="AR214" t="s" s="2">
        <v>769</v>
      </c>
      <c r="AS214" t="s" s="2">
        <v>770</v>
      </c>
      <c r="AT214" t="s" s="2">
        <v>771</v>
      </c>
      <c r="AU214" t="s" s="2">
        <v>84</v>
      </c>
    </row>
    <row r="215" hidden="true">
      <c r="A215" t="s" s="2">
        <v>772</v>
      </c>
      <c r="B215" t="s" s="2">
        <v>772</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773</v>
      </c>
      <c r="B216" t="s" s="2">
        <v>773</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774</v>
      </c>
      <c r="B217" t="s" s="2">
        <v>774</v>
      </c>
      <c r="C217" s="2"/>
      <c r="D217" t="s" s="2">
        <v>775</v>
      </c>
      <c r="E217" s="2"/>
      <c r="F217" t="s" s="2">
        <v>85</v>
      </c>
      <c r="G217" t="s" s="2">
        <v>86</v>
      </c>
      <c r="H217" t="s" s="2">
        <v>84</v>
      </c>
      <c r="I217" t="s" s="2">
        <v>103</v>
      </c>
      <c r="J217" t="s" s="2">
        <v>103</v>
      </c>
      <c r="K217" t="s" s="2">
        <v>123</v>
      </c>
      <c r="L217" t="s" s="2">
        <v>776</v>
      </c>
      <c r="M217" t="s" s="2">
        <v>777</v>
      </c>
      <c r="N217" t="s" s="2">
        <v>126</v>
      </c>
      <c r="O217" t="s" s="2">
        <v>415</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778</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205</v>
      </c>
      <c r="AT217" t="s" s="2">
        <v>84</v>
      </c>
      <c r="AU217" t="s" s="2">
        <v>84</v>
      </c>
    </row>
    <row r="218" hidden="true">
      <c r="A218" t="s" s="2">
        <v>779</v>
      </c>
      <c r="B218" t="s" s="2">
        <v>779</v>
      </c>
      <c r="C218" s="2"/>
      <c r="D218" t="s" s="2">
        <v>84</v>
      </c>
      <c r="E218" s="2"/>
      <c r="F218" t="s" s="2">
        <v>85</v>
      </c>
      <c r="G218" t="s" s="2">
        <v>86</v>
      </c>
      <c r="H218" t="s" s="2">
        <v>84</v>
      </c>
      <c r="I218" t="s" s="2">
        <v>84</v>
      </c>
      <c r="J218" t="s" s="2">
        <v>84</v>
      </c>
      <c r="K218" t="s" s="2">
        <v>418</v>
      </c>
      <c r="L218" t="s" s="2">
        <v>780</v>
      </c>
      <c r="M218" t="s" s="2">
        <v>781</v>
      </c>
      <c r="N218" s="2"/>
      <c r="O218" t="s" s="2">
        <v>782</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779</v>
      </c>
      <c r="AG218" t="s" s="2">
        <v>85</v>
      </c>
      <c r="AH218" t="s" s="2">
        <v>86</v>
      </c>
      <c r="AI218" t="s" s="2">
        <v>84</v>
      </c>
      <c r="AJ218" t="s" s="2">
        <v>114</v>
      </c>
      <c r="AK218" t="s" s="2">
        <v>84</v>
      </c>
      <c r="AL218" t="s" s="2">
        <v>84</v>
      </c>
      <c r="AM218" t="s" s="2">
        <v>84</v>
      </c>
      <c r="AN218" t="s" s="2">
        <v>84</v>
      </c>
      <c r="AO218" t="s" s="2">
        <v>84</v>
      </c>
      <c r="AP218" t="s" s="2">
        <v>84</v>
      </c>
      <c r="AQ218" t="s" s="2">
        <v>84</v>
      </c>
      <c r="AR218" t="s" s="2">
        <v>84</v>
      </c>
      <c r="AS218" t="s" s="2">
        <v>783</v>
      </c>
      <c r="AT218" t="s" s="2">
        <v>84</v>
      </c>
      <c r="AU218" t="s" s="2">
        <v>84</v>
      </c>
    </row>
    <row r="219" hidden="true">
      <c r="A219" t="s" s="2">
        <v>784</v>
      </c>
      <c r="B219" t="s" s="2">
        <v>784</v>
      </c>
      <c r="C219" s="2"/>
      <c r="D219" t="s" s="2">
        <v>84</v>
      </c>
      <c r="E219" s="2"/>
      <c r="F219" t="s" s="2">
        <v>102</v>
      </c>
      <c r="G219" t="s" s="2">
        <v>102</v>
      </c>
      <c r="H219" t="s" s="2">
        <v>84</v>
      </c>
      <c r="I219" t="s" s="2">
        <v>84</v>
      </c>
      <c r="J219" t="s" s="2">
        <v>84</v>
      </c>
      <c r="K219" t="s" s="2">
        <v>240</v>
      </c>
      <c r="L219" t="s" s="2">
        <v>785</v>
      </c>
      <c r="M219" t="s" s="2">
        <v>786</v>
      </c>
      <c r="N219" s="2"/>
      <c r="O219" s="2"/>
      <c r="P219" t="s" s="2">
        <v>84</v>
      </c>
      <c r="Q219" s="2"/>
      <c r="R219" t="s" s="2">
        <v>84</v>
      </c>
      <c r="S219" t="s" s="2">
        <v>84</v>
      </c>
      <c r="T219" t="s" s="2">
        <v>84</v>
      </c>
      <c r="U219" t="s" s="2">
        <v>84</v>
      </c>
      <c r="V219" t="s" s="2">
        <v>84</v>
      </c>
      <c r="W219" t="s" s="2">
        <v>84</v>
      </c>
      <c r="X219" t="s" s="2">
        <v>172</v>
      </c>
      <c r="Y219" t="s" s="2">
        <v>787</v>
      </c>
      <c r="Z219" t="s" s="2">
        <v>788</v>
      </c>
      <c r="AA219" t="s" s="2">
        <v>84</v>
      </c>
      <c r="AB219" t="s" s="2">
        <v>84</v>
      </c>
      <c r="AC219" t="s" s="2">
        <v>84</v>
      </c>
      <c r="AD219" t="s" s="2">
        <v>84</v>
      </c>
      <c r="AE219" t="s" s="2">
        <v>84</v>
      </c>
      <c r="AF219" t="s" s="2">
        <v>784</v>
      </c>
      <c r="AG219" t="s" s="2">
        <v>102</v>
      </c>
      <c r="AH219" t="s" s="2">
        <v>102</v>
      </c>
      <c r="AI219" t="s" s="2">
        <v>84</v>
      </c>
      <c r="AJ219" t="s" s="2">
        <v>114</v>
      </c>
      <c r="AK219" t="s" s="2">
        <v>84</v>
      </c>
      <c r="AL219" t="s" s="2">
        <v>84</v>
      </c>
      <c r="AM219" t="s" s="2">
        <v>84</v>
      </c>
      <c r="AN219" t="s" s="2">
        <v>789</v>
      </c>
      <c r="AO219" t="s" s="2">
        <v>84</v>
      </c>
      <c r="AP219" t="s" s="2">
        <v>84</v>
      </c>
      <c r="AQ219" t="s" s="2">
        <v>84</v>
      </c>
      <c r="AR219" t="s" s="2">
        <v>84</v>
      </c>
      <c r="AS219" t="s" s="2">
        <v>770</v>
      </c>
      <c r="AT219" t="s" s="2">
        <v>790</v>
      </c>
      <c r="AU219" t="s" s="2">
        <v>84</v>
      </c>
    </row>
    <row r="220" hidden="true">
      <c r="A220" t="s" s="2">
        <v>791</v>
      </c>
      <c r="B220" t="s" s="2">
        <v>791</v>
      </c>
      <c r="C220" s="2"/>
      <c r="D220" t="s" s="2">
        <v>84</v>
      </c>
      <c r="E220" s="2"/>
      <c r="F220" t="s" s="2">
        <v>85</v>
      </c>
      <c r="G220" t="s" s="2">
        <v>102</v>
      </c>
      <c r="H220" t="s" s="2">
        <v>84</v>
      </c>
      <c r="I220" t="s" s="2">
        <v>84</v>
      </c>
      <c r="J220" t="s" s="2">
        <v>84</v>
      </c>
      <c r="K220" t="s" s="2">
        <v>260</v>
      </c>
      <c r="L220" t="s" s="2">
        <v>792</v>
      </c>
      <c r="M220" t="s" s="2">
        <v>793</v>
      </c>
      <c r="N220" s="2"/>
      <c r="O220" t="s" s="2">
        <v>794</v>
      </c>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791</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795</v>
      </c>
      <c r="AT220" t="s" s="2">
        <v>796</v>
      </c>
      <c r="AU220" t="s" s="2">
        <v>84</v>
      </c>
    </row>
    <row r="221" hidden="true">
      <c r="A221" t="s" s="2">
        <v>797</v>
      </c>
      <c r="B221" t="s" s="2">
        <v>797</v>
      </c>
      <c r="C221" s="2"/>
      <c r="D221" t="s" s="2">
        <v>84</v>
      </c>
      <c r="E221" s="2"/>
      <c r="F221" t="s" s="2">
        <v>85</v>
      </c>
      <c r="G221" t="s" s="2">
        <v>102</v>
      </c>
      <c r="H221" t="s" s="2">
        <v>84</v>
      </c>
      <c r="I221" t="s" s="2">
        <v>84</v>
      </c>
      <c r="J221" t="s" s="2">
        <v>84</v>
      </c>
      <c r="K221" t="s" s="2">
        <v>474</v>
      </c>
      <c r="L221" t="s" s="2">
        <v>798</v>
      </c>
      <c r="M221" t="s" s="2">
        <v>799</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797</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800</v>
      </c>
      <c r="AT221" t="s" s="2">
        <v>84</v>
      </c>
      <c r="AU221" t="s" s="2">
        <v>84</v>
      </c>
    </row>
    <row r="222" hidden="true">
      <c r="A222" t="s" s="2">
        <v>801</v>
      </c>
      <c r="B222" t="s" s="2">
        <v>764</v>
      </c>
      <c r="C222" t="s" s="2">
        <v>802</v>
      </c>
      <c r="D222" t="s" s="2">
        <v>84</v>
      </c>
      <c r="E222" s="2"/>
      <c r="F222" t="s" s="2">
        <v>85</v>
      </c>
      <c r="G222" t="s" s="2">
        <v>86</v>
      </c>
      <c r="H222" t="s" s="2">
        <v>84</v>
      </c>
      <c r="I222" t="s" s="2">
        <v>84</v>
      </c>
      <c r="J222" t="s" s="2">
        <v>84</v>
      </c>
      <c r="K222" t="s" s="2">
        <v>765</v>
      </c>
      <c r="L222" t="s" s="2">
        <v>803</v>
      </c>
      <c r="M222" t="s" s="2">
        <v>767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764</v>
      </c>
      <c r="AG222" t="s" s="2">
        <v>85</v>
      </c>
      <c r="AH222" t="s" s="2">
        <v>86</v>
      </c>
      <c r="AI222" t="s" s="2">
        <v>84</v>
      </c>
      <c r="AJ222" t="s" s="2">
        <v>114</v>
      </c>
      <c r="AK222" t="s" s="2">
        <v>84</v>
      </c>
      <c r="AL222" t="s" s="2">
        <v>84</v>
      </c>
      <c r="AM222" t="s" s="2">
        <v>84</v>
      </c>
      <c r="AN222" t="s" s="2">
        <v>804</v>
      </c>
      <c r="AO222" t="s" s="2">
        <v>84</v>
      </c>
      <c r="AP222" t="s" s="2">
        <v>84</v>
      </c>
      <c r="AQ222" t="s" s="2">
        <v>84</v>
      </c>
      <c r="AR222" t="s" s="2">
        <v>769</v>
      </c>
      <c r="AS222" t="s" s="2">
        <v>770</v>
      </c>
      <c r="AT222" t="s" s="2">
        <v>771</v>
      </c>
      <c r="AU222" t="s" s="2">
        <v>84</v>
      </c>
    </row>
    <row r="223" hidden="true">
      <c r="A223" t="s" s="2">
        <v>805</v>
      </c>
      <c r="B223" t="s" s="2">
        <v>772</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806</v>
      </c>
      <c r="B224" t="s" s="2">
        <v>773</v>
      </c>
      <c r="C224" s="2"/>
      <c r="D224" t="s" s="2">
        <v>84</v>
      </c>
      <c r="E224" s="2"/>
      <c r="F224" t="s" s="2">
        <v>85</v>
      </c>
      <c r="G224" t="s" s="2">
        <v>86</v>
      </c>
      <c r="H224" t="s" s="2">
        <v>84</v>
      </c>
      <c r="I224" t="s" s="2">
        <v>84</v>
      </c>
      <c r="J224" t="s" s="2">
        <v>84</v>
      </c>
      <c r="K224" t="s" s="2">
        <v>123</v>
      </c>
      <c r="L224" t="s" s="2">
        <v>207</v>
      </c>
      <c r="M224" t="s" s="2">
        <v>208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s="2"/>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c r="A225" t="s" s="2">
        <v>807</v>
      </c>
      <c r="B225" t="s" s="2">
        <v>773</v>
      </c>
      <c r="C225" t="s" s="2">
        <v>808</v>
      </c>
      <c r="D225" t="s" s="2">
        <v>84</v>
      </c>
      <c r="E225" s="2"/>
      <c r="F225" t="s" s="2">
        <v>85</v>
      </c>
      <c r="G225" t="s" s="2">
        <v>86</v>
      </c>
      <c r="H225" t="s" s="2">
        <v>103</v>
      </c>
      <c r="I225" t="s" s="2">
        <v>84</v>
      </c>
      <c r="J225" t="s" s="2">
        <v>84</v>
      </c>
      <c r="K225" t="s" s="2">
        <v>809</v>
      </c>
      <c r="L225" t="s" s="2">
        <v>810</v>
      </c>
      <c r="M225" t="s" s="2">
        <v>811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215</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812</v>
      </c>
      <c r="B226" t="s" s="2">
        <v>813</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814</v>
      </c>
      <c r="B227" t="s" s="2">
        <v>815</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816</v>
      </c>
      <c r="B228" t="s" s="2">
        <v>815</v>
      </c>
      <c r="C228" t="s" s="2">
        <v>817</v>
      </c>
      <c r="D228" t="s" s="2">
        <v>84</v>
      </c>
      <c r="E228" s="2"/>
      <c r="F228" t="s" s="2">
        <v>85</v>
      </c>
      <c r="G228" t="s" s="2">
        <v>102</v>
      </c>
      <c r="H228" t="s" s="2">
        <v>84</v>
      </c>
      <c r="I228" t="s" s="2">
        <v>84</v>
      </c>
      <c r="J228" t="s" s="2">
        <v>84</v>
      </c>
      <c r="K228" t="s" s="2">
        <v>123</v>
      </c>
      <c r="L228" t="s" s="2">
        <v>207</v>
      </c>
      <c r="M228" t="s" s="2">
        <v>208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818</v>
      </c>
      <c r="AO228" t="s" s="2">
        <v>84</v>
      </c>
      <c r="AP228" t="s" s="2">
        <v>84</v>
      </c>
      <c r="AQ228" t="s" s="2">
        <v>84</v>
      </c>
      <c r="AR228" t="s" s="2">
        <v>84</v>
      </c>
      <c r="AS228" t="s" s="2">
        <v>84</v>
      </c>
      <c r="AT228" t="s" s="2">
        <v>84</v>
      </c>
      <c r="AU228" t="s" s="2">
        <v>84</v>
      </c>
    </row>
    <row r="229" hidden="true">
      <c r="A229" t="s" s="2">
        <v>819</v>
      </c>
      <c r="B229" t="s" s="2">
        <v>820</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821</v>
      </c>
      <c r="B230" t="s" s="2">
        <v>822</v>
      </c>
      <c r="C230" s="2"/>
      <c r="D230" t="s" s="2">
        <v>84</v>
      </c>
      <c r="E230" s="2"/>
      <c r="F230" t="s" s="2">
        <v>85</v>
      </c>
      <c r="G230" t="s" s="2">
        <v>85</v>
      </c>
      <c r="H230" t="s" s="2">
        <v>84</v>
      </c>
      <c r="I230" t="s" s="2">
        <v>84</v>
      </c>
      <c r="J230" t="s" s="2">
        <v>84</v>
      </c>
      <c r="K230" t="s" s="2">
        <v>123</v>
      </c>
      <c r="L230" t="s" s="2">
        <v>207</v>
      </c>
      <c r="M230" t="s" s="2">
        <v>208</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823</v>
      </c>
      <c r="B231" t="s" s="2">
        <v>824</v>
      </c>
      <c r="C231" s="2"/>
      <c r="D231" t="s" s="2">
        <v>84</v>
      </c>
      <c r="E231" s="2"/>
      <c r="F231" t="s" s="2">
        <v>102</v>
      </c>
      <c r="G231" t="s" s="2">
        <v>102</v>
      </c>
      <c r="H231" t="s" s="2">
        <v>84</v>
      </c>
      <c r="I231" t="s" s="2">
        <v>84</v>
      </c>
      <c r="J231" t="s" s="2">
        <v>84</v>
      </c>
      <c r="K231" t="s" s="2">
        <v>144</v>
      </c>
      <c r="L231" t="s" s="2">
        <v>234</v>
      </c>
      <c r="M231" t="s" s="2">
        <v>235</v>
      </c>
      <c r="N231" t="s" s="2">
        <v>236</v>
      </c>
      <c r="O231" s="2"/>
      <c r="P231" t="s" s="2">
        <v>84</v>
      </c>
      <c r="Q231" s="2"/>
      <c r="R231" t="s" s="2">
        <v>817</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237</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205</v>
      </c>
      <c r="AT231" t="s" s="2">
        <v>84</v>
      </c>
      <c r="AU231" t="s" s="2">
        <v>84</v>
      </c>
    </row>
    <row r="232" hidden="true">
      <c r="A232" t="s" s="2">
        <v>825</v>
      </c>
      <c r="B232" t="s" s="2">
        <v>826</v>
      </c>
      <c r="C232" s="2"/>
      <c r="D232" t="s" s="2">
        <v>84</v>
      </c>
      <c r="E232" s="2"/>
      <c r="F232" t="s" s="2">
        <v>85</v>
      </c>
      <c r="G232" t="s" s="2">
        <v>102</v>
      </c>
      <c r="H232" t="s" s="2">
        <v>84</v>
      </c>
      <c r="I232" t="s" s="2">
        <v>84</v>
      </c>
      <c r="J232" t="s" s="2">
        <v>84</v>
      </c>
      <c r="K232" t="s" s="2">
        <v>240</v>
      </c>
      <c r="L232" t="s" s="2">
        <v>241</v>
      </c>
      <c r="M232" t="s" s="2">
        <v>242</v>
      </c>
      <c r="N232" s="2"/>
      <c r="O232" s="2"/>
      <c r="P232" t="s" s="2">
        <v>84</v>
      </c>
      <c r="Q232" s="2"/>
      <c r="R232" t="s" s="2">
        <v>84</v>
      </c>
      <c r="S232" t="s" s="2">
        <v>84</v>
      </c>
      <c r="T232" t="s" s="2">
        <v>84</v>
      </c>
      <c r="U232" t="s" s="2">
        <v>84</v>
      </c>
      <c r="V232" t="s" s="2">
        <v>84</v>
      </c>
      <c r="W232" t="s" s="2">
        <v>84</v>
      </c>
      <c r="X232" t="s" s="2">
        <v>243</v>
      </c>
      <c r="Y232" s="2"/>
      <c r="Z232" t="s" s="2">
        <v>827</v>
      </c>
      <c r="AA232" t="s" s="2">
        <v>84</v>
      </c>
      <c r="AB232" t="s" s="2">
        <v>84</v>
      </c>
      <c r="AC232" t="s" s="2">
        <v>84</v>
      </c>
      <c r="AD232" t="s" s="2">
        <v>84</v>
      </c>
      <c r="AE232" t="s" s="2">
        <v>84</v>
      </c>
      <c r="AF232" t="s" s="2">
        <v>245</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205</v>
      </c>
      <c r="AT232" t="s" s="2">
        <v>84</v>
      </c>
      <c r="AU232" t="s" s="2">
        <v>84</v>
      </c>
    </row>
    <row r="233" hidden="true">
      <c r="A233" t="s" s="2">
        <v>828</v>
      </c>
      <c r="B233" t="s" s="2">
        <v>815</v>
      </c>
      <c r="C233" t="s" s="2">
        <v>829</v>
      </c>
      <c r="D233" t="s" s="2">
        <v>84</v>
      </c>
      <c r="E233" s="2"/>
      <c r="F233" t="s" s="2">
        <v>85</v>
      </c>
      <c r="G233" t="s" s="2">
        <v>102</v>
      </c>
      <c r="H233" t="s" s="2">
        <v>84</v>
      </c>
      <c r="I233" t="s" s="2">
        <v>84</v>
      </c>
      <c r="J233" t="s" s="2">
        <v>84</v>
      </c>
      <c r="K233" t="s" s="2">
        <v>123</v>
      </c>
      <c r="L233" t="s" s="2">
        <v>207</v>
      </c>
      <c r="M233" t="s" s="2">
        <v>208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830</v>
      </c>
      <c r="AO233" t="s" s="2">
        <v>84</v>
      </c>
      <c r="AP233" t="s" s="2">
        <v>84</v>
      </c>
      <c r="AQ233" t="s" s="2">
        <v>84</v>
      </c>
      <c r="AR233" t="s" s="2">
        <v>84</v>
      </c>
      <c r="AS233" t="s" s="2">
        <v>84</v>
      </c>
      <c r="AT233" t="s" s="2">
        <v>84</v>
      </c>
      <c r="AU233" t="s" s="2">
        <v>84</v>
      </c>
    </row>
    <row r="234" hidden="true">
      <c r="A234" t="s" s="2">
        <v>831</v>
      </c>
      <c r="B234" t="s" s="2">
        <v>820</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832</v>
      </c>
      <c r="B235" t="s" s="2">
        <v>822</v>
      </c>
      <c r="C235" s="2"/>
      <c r="D235" t="s" s="2">
        <v>84</v>
      </c>
      <c r="E235" s="2"/>
      <c r="F235" t="s" s="2">
        <v>85</v>
      </c>
      <c r="G235" t="s" s="2">
        <v>85</v>
      </c>
      <c r="H235" t="s" s="2">
        <v>84</v>
      </c>
      <c r="I235" t="s" s="2">
        <v>84</v>
      </c>
      <c r="J235" t="s" s="2">
        <v>84</v>
      </c>
      <c r="K235" t="s" s="2">
        <v>123</v>
      </c>
      <c r="L235" t="s" s="2">
        <v>207</v>
      </c>
      <c r="M235" t="s" s="2">
        <v>208</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833</v>
      </c>
      <c r="B236" t="s" s="2">
        <v>824</v>
      </c>
      <c r="C236" s="2"/>
      <c r="D236" t="s" s="2">
        <v>84</v>
      </c>
      <c r="E236" s="2"/>
      <c r="F236" t="s" s="2">
        <v>102</v>
      </c>
      <c r="G236" t="s" s="2">
        <v>102</v>
      </c>
      <c r="H236" t="s" s="2">
        <v>84</v>
      </c>
      <c r="I236" t="s" s="2">
        <v>84</v>
      </c>
      <c r="J236" t="s" s="2">
        <v>84</v>
      </c>
      <c r="K236" t="s" s="2">
        <v>144</v>
      </c>
      <c r="L236" t="s" s="2">
        <v>234</v>
      </c>
      <c r="M236" t="s" s="2">
        <v>235</v>
      </c>
      <c r="N236" t="s" s="2">
        <v>236</v>
      </c>
      <c r="O236" s="2"/>
      <c r="P236" t="s" s="2">
        <v>84</v>
      </c>
      <c r="Q236" s="2"/>
      <c r="R236" t="s" s="2">
        <v>829</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237</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205</v>
      </c>
      <c r="AT236" t="s" s="2">
        <v>84</v>
      </c>
      <c r="AU236" t="s" s="2">
        <v>84</v>
      </c>
    </row>
    <row r="237" hidden="true">
      <c r="A237" t="s" s="2">
        <v>834</v>
      </c>
      <c r="B237" t="s" s="2">
        <v>826</v>
      </c>
      <c r="C237" s="2"/>
      <c r="D237" t="s" s="2">
        <v>84</v>
      </c>
      <c r="E237" s="2"/>
      <c r="F237" t="s" s="2">
        <v>85</v>
      </c>
      <c r="G237" t="s" s="2">
        <v>102</v>
      </c>
      <c r="H237" t="s" s="2">
        <v>84</v>
      </c>
      <c r="I237" t="s" s="2">
        <v>84</v>
      </c>
      <c r="J237" t="s" s="2">
        <v>84</v>
      </c>
      <c r="K237" t="s" s="2">
        <v>240</v>
      </c>
      <c r="L237" t="s" s="2">
        <v>241</v>
      </c>
      <c r="M237" t="s" s="2">
        <v>242</v>
      </c>
      <c r="N237" s="2"/>
      <c r="O237" s="2"/>
      <c r="P237" t="s" s="2">
        <v>84</v>
      </c>
      <c r="Q237" s="2"/>
      <c r="R237" t="s" s="2">
        <v>84</v>
      </c>
      <c r="S237" t="s" s="2">
        <v>84</v>
      </c>
      <c r="T237" t="s" s="2">
        <v>84</v>
      </c>
      <c r="U237" t="s" s="2">
        <v>84</v>
      </c>
      <c r="V237" t="s" s="2">
        <v>84</v>
      </c>
      <c r="W237" t="s" s="2">
        <v>84</v>
      </c>
      <c r="X237" t="s" s="2">
        <v>243</v>
      </c>
      <c r="Y237" s="2"/>
      <c r="Z237" t="s" s="2">
        <v>835</v>
      </c>
      <c r="AA237" t="s" s="2">
        <v>84</v>
      </c>
      <c r="AB237" t="s" s="2">
        <v>84</v>
      </c>
      <c r="AC237" t="s" s="2">
        <v>84</v>
      </c>
      <c r="AD237" t="s" s="2">
        <v>84</v>
      </c>
      <c r="AE237" t="s" s="2">
        <v>84</v>
      </c>
      <c r="AF237" t="s" s="2">
        <v>245</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205</v>
      </c>
      <c r="AT237" t="s" s="2">
        <v>84</v>
      </c>
      <c r="AU237" t="s" s="2">
        <v>84</v>
      </c>
    </row>
    <row r="238" hidden="true">
      <c r="A238" t="s" s="2">
        <v>836</v>
      </c>
      <c r="B238" t="s" s="2">
        <v>815</v>
      </c>
      <c r="C238" t="s" s="2">
        <v>837</v>
      </c>
      <c r="D238" t="s" s="2">
        <v>84</v>
      </c>
      <c r="E238" s="2"/>
      <c r="F238" t="s" s="2">
        <v>85</v>
      </c>
      <c r="G238" t="s" s="2">
        <v>102</v>
      </c>
      <c r="H238" t="s" s="2">
        <v>84</v>
      </c>
      <c r="I238" t="s" s="2">
        <v>84</v>
      </c>
      <c r="J238" t="s" s="2">
        <v>84</v>
      </c>
      <c r="K238" t="s" s="2">
        <v>123</v>
      </c>
      <c r="L238" t="s" s="2">
        <v>207</v>
      </c>
      <c r="M238" t="s" s="2">
        <v>208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838</v>
      </c>
      <c r="AO238" t="s" s="2">
        <v>84</v>
      </c>
      <c r="AP238" t="s" s="2">
        <v>84</v>
      </c>
      <c r="AQ238" t="s" s="2">
        <v>84</v>
      </c>
      <c r="AR238" t="s" s="2">
        <v>84</v>
      </c>
      <c r="AS238" t="s" s="2">
        <v>84</v>
      </c>
      <c r="AT238" t="s" s="2">
        <v>84</v>
      </c>
      <c r="AU238" t="s" s="2">
        <v>84</v>
      </c>
    </row>
    <row r="239" hidden="true">
      <c r="A239" t="s" s="2">
        <v>839</v>
      </c>
      <c r="B239" t="s" s="2">
        <v>820</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840</v>
      </c>
      <c r="B240" t="s" s="2">
        <v>822</v>
      </c>
      <c r="C240" s="2"/>
      <c r="D240" t="s" s="2">
        <v>84</v>
      </c>
      <c r="E240" s="2"/>
      <c r="F240" t="s" s="2">
        <v>85</v>
      </c>
      <c r="G240" t="s" s="2">
        <v>85</v>
      </c>
      <c r="H240" t="s" s="2">
        <v>84</v>
      </c>
      <c r="I240" t="s" s="2">
        <v>84</v>
      </c>
      <c r="J240" t="s" s="2">
        <v>84</v>
      </c>
      <c r="K240" t="s" s="2">
        <v>123</v>
      </c>
      <c r="L240" t="s" s="2">
        <v>207</v>
      </c>
      <c r="M240" t="s" s="2">
        <v>208</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841</v>
      </c>
      <c r="B241" t="s" s="2">
        <v>824</v>
      </c>
      <c r="C241" s="2"/>
      <c r="D241" t="s" s="2">
        <v>84</v>
      </c>
      <c r="E241" s="2"/>
      <c r="F241" t="s" s="2">
        <v>102</v>
      </c>
      <c r="G241" t="s" s="2">
        <v>102</v>
      </c>
      <c r="H241" t="s" s="2">
        <v>84</v>
      </c>
      <c r="I241" t="s" s="2">
        <v>84</v>
      </c>
      <c r="J241" t="s" s="2">
        <v>84</v>
      </c>
      <c r="K241" t="s" s="2">
        <v>144</v>
      </c>
      <c r="L241" t="s" s="2">
        <v>234</v>
      </c>
      <c r="M241" t="s" s="2">
        <v>235</v>
      </c>
      <c r="N241" t="s" s="2">
        <v>236</v>
      </c>
      <c r="O241" s="2"/>
      <c r="P241" t="s" s="2">
        <v>84</v>
      </c>
      <c r="Q241" s="2"/>
      <c r="R241" t="s" s="2">
        <v>837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237</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205</v>
      </c>
      <c r="AT241" t="s" s="2">
        <v>84</v>
      </c>
      <c r="AU241" t="s" s="2">
        <v>84</v>
      </c>
    </row>
    <row r="242" hidden="true">
      <c r="A242" t="s" s="2">
        <v>842</v>
      </c>
      <c r="B242" t="s" s="2">
        <v>826</v>
      </c>
      <c r="C242" s="2"/>
      <c r="D242" t="s" s="2">
        <v>84</v>
      </c>
      <c r="E242" s="2"/>
      <c r="F242" t="s" s="2">
        <v>85</v>
      </c>
      <c r="G242" t="s" s="2">
        <v>102</v>
      </c>
      <c r="H242" t="s" s="2">
        <v>84</v>
      </c>
      <c r="I242" t="s" s="2">
        <v>84</v>
      </c>
      <c r="J242" t="s" s="2">
        <v>84</v>
      </c>
      <c r="K242" t="s" s="2">
        <v>240</v>
      </c>
      <c r="L242" t="s" s="2">
        <v>241</v>
      </c>
      <c r="M242" t="s" s="2">
        <v>242</v>
      </c>
      <c r="N242" s="2"/>
      <c r="O242" s="2"/>
      <c r="P242" t="s" s="2">
        <v>84</v>
      </c>
      <c r="Q242" s="2"/>
      <c r="R242" t="s" s="2">
        <v>84</v>
      </c>
      <c r="S242" t="s" s="2">
        <v>84</v>
      </c>
      <c r="T242" t="s" s="2">
        <v>84</v>
      </c>
      <c r="U242" t="s" s="2">
        <v>84</v>
      </c>
      <c r="V242" t="s" s="2">
        <v>84</v>
      </c>
      <c r="W242" t="s" s="2">
        <v>84</v>
      </c>
      <c r="X242" t="s" s="2">
        <v>243</v>
      </c>
      <c r="Y242" s="2"/>
      <c r="Z242" t="s" s="2">
        <v>843</v>
      </c>
      <c r="AA242" t="s" s="2">
        <v>84</v>
      </c>
      <c r="AB242" t="s" s="2">
        <v>84</v>
      </c>
      <c r="AC242" t="s" s="2">
        <v>84</v>
      </c>
      <c r="AD242" t="s" s="2">
        <v>84</v>
      </c>
      <c r="AE242" t="s" s="2">
        <v>84</v>
      </c>
      <c r="AF242" t="s" s="2">
        <v>245</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205</v>
      </c>
      <c r="AT242" t="s" s="2">
        <v>84</v>
      </c>
      <c r="AU242" t="s" s="2">
        <v>84</v>
      </c>
    </row>
    <row r="243">
      <c r="A243" t="s" s="2">
        <v>844</v>
      </c>
      <c r="B243" t="s" s="2">
        <v>815</v>
      </c>
      <c r="C243" t="s" s="2">
        <v>845</v>
      </c>
      <c r="D243" t="s" s="2">
        <v>84</v>
      </c>
      <c r="E243" s="2"/>
      <c r="F243" t="s" s="2">
        <v>85</v>
      </c>
      <c r="G243" t="s" s="2">
        <v>102</v>
      </c>
      <c r="H243" t="s" s="2">
        <v>103</v>
      </c>
      <c r="I243" t="s" s="2">
        <v>84</v>
      </c>
      <c r="J243" t="s" s="2">
        <v>84</v>
      </c>
      <c r="K243" t="s" s="2">
        <v>123</v>
      </c>
      <c r="L243" t="s" s="2">
        <v>207</v>
      </c>
      <c r="M243" t="s" s="2">
        <v>208</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130</v>
      </c>
      <c r="AG243" t="s" s="2">
        <v>85</v>
      </c>
      <c r="AH243" t="s" s="2">
        <v>86</v>
      </c>
      <c r="AI243" t="s" s="2">
        <v>84</v>
      </c>
      <c r="AJ243" t="s" s="2">
        <v>131</v>
      </c>
      <c r="AK243" t="s" s="2">
        <v>84</v>
      </c>
      <c r="AL243" t="s" s="2">
        <v>84</v>
      </c>
      <c r="AM243" t="s" s="2">
        <v>84</v>
      </c>
      <c r="AN243" t="s" s="2">
        <v>846</v>
      </c>
      <c r="AO243" t="s" s="2">
        <v>84</v>
      </c>
      <c r="AP243" t="s" s="2">
        <v>84</v>
      </c>
      <c r="AQ243" t="s" s="2">
        <v>84</v>
      </c>
      <c r="AR243" t="s" s="2">
        <v>84</v>
      </c>
      <c r="AS243" t="s" s="2">
        <v>84</v>
      </c>
      <c r="AT243" t="s" s="2">
        <v>84</v>
      </c>
      <c r="AU243" t="s" s="2">
        <v>84</v>
      </c>
    </row>
    <row r="244" hidden="true">
      <c r="A244" t="s" s="2">
        <v>847</v>
      </c>
      <c r="B244" t="s" s="2">
        <v>820</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848</v>
      </c>
      <c r="B245" t="s" s="2">
        <v>822</v>
      </c>
      <c r="C245" s="2"/>
      <c r="D245" t="s" s="2">
        <v>84</v>
      </c>
      <c r="E245" s="2"/>
      <c r="F245" t="s" s="2">
        <v>85</v>
      </c>
      <c r="G245" t="s" s="2">
        <v>85</v>
      </c>
      <c r="H245" t="s" s="2">
        <v>84</v>
      </c>
      <c r="I245" t="s" s="2">
        <v>84</v>
      </c>
      <c r="J245" t="s" s="2">
        <v>84</v>
      </c>
      <c r="K245" t="s" s="2">
        <v>123</v>
      </c>
      <c r="L245" t="s" s="2">
        <v>207</v>
      </c>
      <c r="M245" t="s" s="2">
        <v>208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84</v>
      </c>
      <c r="AT245" t="s" s="2">
        <v>84</v>
      </c>
      <c r="AU245" t="s" s="2">
        <v>84</v>
      </c>
    </row>
    <row r="246" hidden="true">
      <c r="A246" t="s" s="2">
        <v>849</v>
      </c>
      <c r="B246" t="s" s="2">
        <v>824</v>
      </c>
      <c r="C246" s="2"/>
      <c r="D246" t="s" s="2">
        <v>84</v>
      </c>
      <c r="E246" s="2"/>
      <c r="F246" t="s" s="2">
        <v>102</v>
      </c>
      <c r="G246" t="s" s="2">
        <v>102</v>
      </c>
      <c r="H246" t="s" s="2">
        <v>84</v>
      </c>
      <c r="I246" t="s" s="2">
        <v>84</v>
      </c>
      <c r="J246" t="s" s="2">
        <v>84</v>
      </c>
      <c r="K246" t="s" s="2">
        <v>144</v>
      </c>
      <c r="L246" t="s" s="2">
        <v>234</v>
      </c>
      <c r="M246" t="s" s="2">
        <v>235</v>
      </c>
      <c r="N246" t="s" s="2">
        <v>236</v>
      </c>
      <c r="O246" s="2"/>
      <c r="P246" t="s" s="2">
        <v>84</v>
      </c>
      <c r="Q246" s="2"/>
      <c r="R246" t="s" s="2">
        <v>845</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237</v>
      </c>
      <c r="AG246" t="s" s="2">
        <v>102</v>
      </c>
      <c r="AH246" t="s" s="2">
        <v>102</v>
      </c>
      <c r="AI246" t="s" s="2">
        <v>84</v>
      </c>
      <c r="AJ246" t="s" s="2">
        <v>84</v>
      </c>
      <c r="AK246" t="s" s="2">
        <v>84</v>
      </c>
      <c r="AL246" t="s" s="2">
        <v>84</v>
      </c>
      <c r="AM246" t="s" s="2">
        <v>84</v>
      </c>
      <c r="AN246" t="s" s="2">
        <v>84</v>
      </c>
      <c r="AO246" t="s" s="2">
        <v>84</v>
      </c>
      <c r="AP246" t="s" s="2">
        <v>84</v>
      </c>
      <c r="AQ246" t="s" s="2">
        <v>84</v>
      </c>
      <c r="AR246" t="s" s="2">
        <v>84</v>
      </c>
      <c r="AS246" t="s" s="2">
        <v>205</v>
      </c>
      <c r="AT246" t="s" s="2">
        <v>84</v>
      </c>
      <c r="AU246" t="s" s="2">
        <v>84</v>
      </c>
    </row>
    <row r="247" hidden="true">
      <c r="A247" t="s" s="2">
        <v>850</v>
      </c>
      <c r="B247" t="s" s="2">
        <v>826</v>
      </c>
      <c r="C247" s="2"/>
      <c r="D247" t="s" s="2">
        <v>84</v>
      </c>
      <c r="E247" s="2"/>
      <c r="F247" t="s" s="2">
        <v>85</v>
      </c>
      <c r="G247" t="s" s="2">
        <v>102</v>
      </c>
      <c r="H247" t="s" s="2">
        <v>84</v>
      </c>
      <c r="I247" t="s" s="2">
        <v>84</v>
      </c>
      <c r="J247" t="s" s="2">
        <v>84</v>
      </c>
      <c r="K247" t="s" s="2">
        <v>240</v>
      </c>
      <c r="L247" t="s" s="2">
        <v>241</v>
      </c>
      <c r="M247" t="s" s="2">
        <v>242</v>
      </c>
      <c r="N247" s="2"/>
      <c r="O247" s="2"/>
      <c r="P247" t="s" s="2">
        <v>84</v>
      </c>
      <c r="Q247" s="2"/>
      <c r="R247" t="s" s="2">
        <v>84</v>
      </c>
      <c r="S247" t="s" s="2">
        <v>84</v>
      </c>
      <c r="T247" t="s" s="2">
        <v>84</v>
      </c>
      <c r="U247" t="s" s="2">
        <v>84</v>
      </c>
      <c r="V247" t="s" s="2">
        <v>84</v>
      </c>
      <c r="W247" t="s" s="2">
        <v>84</v>
      </c>
      <c r="X247" t="s" s="2">
        <v>243</v>
      </c>
      <c r="Y247" s="2"/>
      <c r="Z247" t="s" s="2">
        <v>851</v>
      </c>
      <c r="AA247" t="s" s="2">
        <v>84</v>
      </c>
      <c r="AB247" t="s" s="2">
        <v>84</v>
      </c>
      <c r="AC247" t="s" s="2">
        <v>84</v>
      </c>
      <c r="AD247" t="s" s="2">
        <v>84</v>
      </c>
      <c r="AE247" t="s" s="2">
        <v>84</v>
      </c>
      <c r="AF247" t="s" s="2">
        <v>245</v>
      </c>
      <c r="AG247" t="s" s="2">
        <v>85</v>
      </c>
      <c r="AH247" t="s" s="2">
        <v>102</v>
      </c>
      <c r="AI247" t="s" s="2">
        <v>84</v>
      </c>
      <c r="AJ247" t="s" s="2">
        <v>114</v>
      </c>
      <c r="AK247" t="s" s="2">
        <v>84</v>
      </c>
      <c r="AL247" t="s" s="2">
        <v>84</v>
      </c>
      <c r="AM247" t="s" s="2">
        <v>84</v>
      </c>
      <c r="AN247" t="s" s="2">
        <v>84</v>
      </c>
      <c r="AO247" t="s" s="2">
        <v>84</v>
      </c>
      <c r="AP247" t="s" s="2">
        <v>84</v>
      </c>
      <c r="AQ247" t="s" s="2">
        <v>84</v>
      </c>
      <c r="AR247" t="s" s="2">
        <v>84</v>
      </c>
      <c r="AS247" t="s" s="2">
        <v>205</v>
      </c>
      <c r="AT247" t="s" s="2">
        <v>84</v>
      </c>
      <c r="AU247" t="s" s="2">
        <v>84</v>
      </c>
    </row>
    <row r="248" hidden="true">
      <c r="A248" t="s" s="2">
        <v>852</v>
      </c>
      <c r="B248" t="s" s="2">
        <v>853</v>
      </c>
      <c r="C248" s="2"/>
      <c r="D248" t="s" s="2">
        <v>84</v>
      </c>
      <c r="E248" s="2"/>
      <c r="F248" t="s" s="2">
        <v>102</v>
      </c>
      <c r="G248" t="s" s="2">
        <v>102</v>
      </c>
      <c r="H248" t="s" s="2">
        <v>84</v>
      </c>
      <c r="I248" t="s" s="2">
        <v>84</v>
      </c>
      <c r="J248" t="s" s="2">
        <v>84</v>
      </c>
      <c r="K248" t="s" s="2">
        <v>144</v>
      </c>
      <c r="L248" t="s" s="2">
        <v>234</v>
      </c>
      <c r="M248" t="s" s="2">
        <v>235</v>
      </c>
      <c r="N248" t="s" s="2">
        <v>236</v>
      </c>
      <c r="O248" s="2"/>
      <c r="P248" t="s" s="2">
        <v>84</v>
      </c>
      <c r="Q248" s="2"/>
      <c r="R248" t="s" s="2">
        <v>854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237</v>
      </c>
      <c r="AG248" t="s" s="2">
        <v>102</v>
      </c>
      <c r="AH248" t="s" s="2">
        <v>102</v>
      </c>
      <c r="AI248" t="s" s="2">
        <v>84</v>
      </c>
      <c r="AJ248" t="s" s="2">
        <v>84</v>
      </c>
      <c r="AK248" t="s" s="2">
        <v>84</v>
      </c>
      <c r="AL248" t="s" s="2">
        <v>84</v>
      </c>
      <c r="AM248" t="s" s="2">
        <v>84</v>
      </c>
      <c r="AN248" t="s" s="2">
        <v>84</v>
      </c>
      <c r="AO248" t="s" s="2">
        <v>84</v>
      </c>
      <c r="AP248" t="s" s="2">
        <v>84</v>
      </c>
      <c r="AQ248" t="s" s="2">
        <v>84</v>
      </c>
      <c r="AR248" t="s" s="2">
        <v>84</v>
      </c>
      <c r="AS248" t="s" s="2">
        <v>205</v>
      </c>
      <c r="AT248" t="s" s="2">
        <v>84</v>
      </c>
      <c r="AU248" t="s" s="2">
        <v>84</v>
      </c>
    </row>
    <row r="249" hidden="true">
      <c r="A249" t="s" s="2">
        <v>855</v>
      </c>
      <c r="B249" t="s" s="2">
        <v>856</v>
      </c>
      <c r="C249" s="2"/>
      <c r="D249" t="s" s="2">
        <v>84</v>
      </c>
      <c r="E249" s="2"/>
      <c r="F249" t="s" s="2">
        <v>85</v>
      </c>
      <c r="G249" t="s" s="2">
        <v>85</v>
      </c>
      <c r="H249" t="s" s="2">
        <v>84</v>
      </c>
      <c r="I249" t="s" s="2">
        <v>84</v>
      </c>
      <c r="J249" t="s" s="2">
        <v>84</v>
      </c>
      <c r="K249" t="s" s="2">
        <v>314</v>
      </c>
      <c r="L249" t="s" s="2">
        <v>241</v>
      </c>
      <c r="M249" t="s" s="2">
        <v>242</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245</v>
      </c>
      <c r="AG249" t="s" s="2">
        <v>85</v>
      </c>
      <c r="AH249" t="s" s="2">
        <v>102</v>
      </c>
      <c r="AI249" t="s" s="2">
        <v>84</v>
      </c>
      <c r="AJ249" t="s" s="2">
        <v>114</v>
      </c>
      <c r="AK249" t="s" s="2">
        <v>84</v>
      </c>
      <c r="AL249" t="s" s="2">
        <v>84</v>
      </c>
      <c r="AM249" t="s" s="2">
        <v>84</v>
      </c>
      <c r="AN249" t="s" s="2">
        <v>84</v>
      </c>
      <c r="AO249" t="s" s="2">
        <v>84</v>
      </c>
      <c r="AP249" t="s" s="2">
        <v>84</v>
      </c>
      <c r="AQ249" t="s" s="2">
        <v>84</v>
      </c>
      <c r="AR249" t="s" s="2">
        <v>84</v>
      </c>
      <c r="AS249" t="s" s="2">
        <v>205</v>
      </c>
      <c r="AT249" t="s" s="2">
        <v>84</v>
      </c>
      <c r="AU249" t="s" s="2">
        <v>84</v>
      </c>
    </row>
    <row r="250" hidden="true">
      <c r="A250" t="s" s="2">
        <v>857</v>
      </c>
      <c r="B250" t="s" s="2">
        <v>774</v>
      </c>
      <c r="C250" s="2"/>
      <c r="D250" t="s" s="2">
        <v>775</v>
      </c>
      <c r="E250" s="2"/>
      <c r="F250" t="s" s="2">
        <v>85</v>
      </c>
      <c r="G250" t="s" s="2">
        <v>86</v>
      </c>
      <c r="H250" t="s" s="2">
        <v>84</v>
      </c>
      <c r="I250" t="s" s="2">
        <v>103</v>
      </c>
      <c r="J250" t="s" s="2">
        <v>103</v>
      </c>
      <c r="K250" t="s" s="2">
        <v>123</v>
      </c>
      <c r="L250" t="s" s="2">
        <v>776</v>
      </c>
      <c r="M250" t="s" s="2">
        <v>777</v>
      </c>
      <c r="N250" t="s" s="2">
        <v>126</v>
      </c>
      <c r="O250" t="s" s="2">
        <v>415</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778</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205</v>
      </c>
      <c r="AT250" t="s" s="2">
        <v>84</v>
      </c>
      <c r="AU250" t="s" s="2">
        <v>84</v>
      </c>
    </row>
    <row r="251" hidden="true">
      <c r="A251" t="s" s="2">
        <v>858</v>
      </c>
      <c r="B251" t="s" s="2">
        <v>779</v>
      </c>
      <c r="C251" s="2"/>
      <c r="D251" t="s" s="2">
        <v>84</v>
      </c>
      <c r="E251" s="2"/>
      <c r="F251" t="s" s="2">
        <v>85</v>
      </c>
      <c r="G251" t="s" s="2">
        <v>86</v>
      </c>
      <c r="H251" t="s" s="2">
        <v>84</v>
      </c>
      <c r="I251" t="s" s="2">
        <v>84</v>
      </c>
      <c r="J251" t="s" s="2">
        <v>84</v>
      </c>
      <c r="K251" t="s" s="2">
        <v>418</v>
      </c>
      <c r="L251" t="s" s="2">
        <v>780</v>
      </c>
      <c r="M251" t="s" s="2">
        <v>781</v>
      </c>
      <c r="N251" s="2"/>
      <c r="O251" t="s" s="2">
        <v>782</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779</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783</v>
      </c>
      <c r="AT251" t="s" s="2">
        <v>84</v>
      </c>
      <c r="AU251" t="s" s="2">
        <v>84</v>
      </c>
    </row>
    <row r="252" hidden="true">
      <c r="A252" t="s" s="2">
        <v>859</v>
      </c>
      <c r="B252" t="s" s="2">
        <v>784</v>
      </c>
      <c r="C252" s="2"/>
      <c r="D252" t="s" s="2">
        <v>84</v>
      </c>
      <c r="E252" s="2"/>
      <c r="F252" t="s" s="2">
        <v>102</v>
      </c>
      <c r="G252" t="s" s="2">
        <v>102</v>
      </c>
      <c r="H252" t="s" s="2">
        <v>84</v>
      </c>
      <c r="I252" t="s" s="2">
        <v>84</v>
      </c>
      <c r="J252" t="s" s="2">
        <v>84</v>
      </c>
      <c r="K252" t="s" s="2">
        <v>240</v>
      </c>
      <c r="L252" t="s" s="2">
        <v>785</v>
      </c>
      <c r="M252" t="s" s="2">
        <v>786</v>
      </c>
      <c r="N252" s="2"/>
      <c r="O252" s="2"/>
      <c r="P252" t="s" s="2">
        <v>84</v>
      </c>
      <c r="Q252" s="2"/>
      <c r="R252" t="s" s="2">
        <v>84</v>
      </c>
      <c r="S252" t="s" s="2">
        <v>84</v>
      </c>
      <c r="T252" t="s" s="2">
        <v>84</v>
      </c>
      <c r="U252" t="s" s="2">
        <v>84</v>
      </c>
      <c r="V252" t="s" s="2">
        <v>84</v>
      </c>
      <c r="W252" t="s" s="2">
        <v>84</v>
      </c>
      <c r="X252" t="s" s="2">
        <v>172</v>
      </c>
      <c r="Y252" t="s" s="2">
        <v>787</v>
      </c>
      <c r="Z252" t="s" s="2">
        <v>788</v>
      </c>
      <c r="AA252" t="s" s="2">
        <v>84</v>
      </c>
      <c r="AB252" t="s" s="2">
        <v>84</v>
      </c>
      <c r="AC252" t="s" s="2">
        <v>84</v>
      </c>
      <c r="AD252" t="s" s="2">
        <v>84</v>
      </c>
      <c r="AE252" t="s" s="2">
        <v>84</v>
      </c>
      <c r="AF252" t="s" s="2">
        <v>784</v>
      </c>
      <c r="AG252" t="s" s="2">
        <v>102</v>
      </c>
      <c r="AH252" t="s" s="2">
        <v>102</v>
      </c>
      <c r="AI252" t="s" s="2">
        <v>84</v>
      </c>
      <c r="AJ252" t="s" s="2">
        <v>114</v>
      </c>
      <c r="AK252" t="s" s="2">
        <v>84</v>
      </c>
      <c r="AL252" t="s" s="2">
        <v>84</v>
      </c>
      <c r="AM252" t="s" s="2">
        <v>84</v>
      </c>
      <c r="AN252" t="s" s="2">
        <v>84</v>
      </c>
      <c r="AO252" t="s" s="2">
        <v>84</v>
      </c>
      <c r="AP252" t="s" s="2">
        <v>84</v>
      </c>
      <c r="AQ252" t="s" s="2">
        <v>84</v>
      </c>
      <c r="AR252" t="s" s="2">
        <v>84</v>
      </c>
      <c r="AS252" t="s" s="2">
        <v>770</v>
      </c>
      <c r="AT252" t="s" s="2">
        <v>790</v>
      </c>
      <c r="AU252" t="s" s="2">
        <v>84</v>
      </c>
    </row>
    <row r="253" hidden="true">
      <c r="A253" t="s" s="2">
        <v>860</v>
      </c>
      <c r="B253" t="s" s="2">
        <v>861</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862</v>
      </c>
      <c r="B254" t="s" s="2">
        <v>863</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864</v>
      </c>
      <c r="B255" t="s" s="2">
        <v>865</v>
      </c>
      <c r="C255" s="2"/>
      <c r="D255" t="s" s="2">
        <v>84</v>
      </c>
      <c r="E255" s="2"/>
      <c r="F255" t="s" s="2">
        <v>85</v>
      </c>
      <c r="G255" t="s" s="2">
        <v>86</v>
      </c>
      <c r="H255" t="s" s="2">
        <v>84</v>
      </c>
      <c r="I255" t="s" s="2">
        <v>84</v>
      </c>
      <c r="J255" t="s" s="2">
        <v>103</v>
      </c>
      <c r="K255" t="s" s="2">
        <v>160</v>
      </c>
      <c r="L255" t="s" s="2">
        <v>866</v>
      </c>
      <c r="M255" t="s" s="2">
        <v>867</v>
      </c>
      <c r="N255" t="s" s="2">
        <v>868</v>
      </c>
      <c r="O255" t="s" s="2">
        <v>869</v>
      </c>
      <c r="P255" t="s" s="2">
        <v>84</v>
      </c>
      <c r="Q255" s="2"/>
      <c r="R255" t="s" s="2">
        <v>84</v>
      </c>
      <c r="S255" t="s" s="2">
        <v>84</v>
      </c>
      <c r="T255" t="s" s="2">
        <v>84</v>
      </c>
      <c r="U255" t="s" s="2">
        <v>84</v>
      </c>
      <c r="V255" t="s" s="2">
        <v>84</v>
      </c>
      <c r="W255" t="s" s="2">
        <v>84</v>
      </c>
      <c r="X255" t="s" s="2">
        <v>84</v>
      </c>
      <c r="Y255" t="s" s="2">
        <v>84</v>
      </c>
      <c r="Z255" t="s" s="2">
        <v>84</v>
      </c>
      <c r="AA255" t="s" s="2">
        <v>84</v>
      </c>
      <c r="AB255" t="s" s="2">
        <v>154</v>
      </c>
      <c r="AC255" s="2"/>
      <c r="AD255" t="s" s="2">
        <v>84</v>
      </c>
      <c r="AE255" t="s" s="2">
        <v>870</v>
      </c>
      <c r="AF255" t="s" s="2">
        <v>871</v>
      </c>
      <c r="AG255" t="s" s="2">
        <v>85</v>
      </c>
      <c r="AH255" t="s" s="2">
        <v>86</v>
      </c>
      <c r="AI255" t="s" s="2">
        <v>84</v>
      </c>
      <c r="AJ255" t="s" s="2">
        <v>114</v>
      </c>
      <c r="AK255" t="s" s="2">
        <v>84</v>
      </c>
      <c r="AL255" t="s" s="2">
        <v>84</v>
      </c>
      <c r="AM255" t="s" s="2">
        <v>84</v>
      </c>
      <c r="AN255" t="s" s="2">
        <v>84</v>
      </c>
      <c r="AO255" t="s" s="2">
        <v>84</v>
      </c>
      <c r="AP255" t="s" s="2">
        <v>84</v>
      </c>
      <c r="AQ255" t="s" s="2">
        <v>84</v>
      </c>
      <c r="AR255" t="s" s="2">
        <v>872</v>
      </c>
      <c r="AS255" t="s" s="2">
        <v>873</v>
      </c>
      <c r="AT255" t="s" s="2">
        <v>84</v>
      </c>
      <c r="AU255" t="s" s="2">
        <v>84</v>
      </c>
    </row>
    <row r="256">
      <c r="A256" t="s" s="2">
        <v>874</v>
      </c>
      <c r="B256" t="s" s="2">
        <v>865</v>
      </c>
      <c r="C256" t="s" s="2">
        <v>875</v>
      </c>
      <c r="D256" t="s" s="2">
        <v>84</v>
      </c>
      <c r="E256" s="2"/>
      <c r="F256" t="s" s="2">
        <v>85</v>
      </c>
      <c r="G256" t="s" s="2">
        <v>102</v>
      </c>
      <c r="H256" t="s" s="2">
        <v>103</v>
      </c>
      <c r="I256" t="s" s="2">
        <v>84</v>
      </c>
      <c r="J256" t="s" s="2">
        <v>103</v>
      </c>
      <c r="K256" t="s" s="2">
        <v>160</v>
      </c>
      <c r="L256" t="s" s="2">
        <v>866</v>
      </c>
      <c r="M256" t="s" s="2">
        <v>867</v>
      </c>
      <c r="N256" t="s" s="2">
        <v>868</v>
      </c>
      <c r="O256" t="s" s="2">
        <v>869</v>
      </c>
      <c r="P256" t="s" s="2">
        <v>84</v>
      </c>
      <c r="Q256" s="2"/>
      <c r="R256" t="s" s="2">
        <v>84</v>
      </c>
      <c r="S256" t="s" s="2">
        <v>84</v>
      </c>
      <c r="T256" t="s" s="2">
        <v>84</v>
      </c>
      <c r="U256" t="s" s="2">
        <v>84</v>
      </c>
      <c r="V256" t="s" s="2">
        <v>84</v>
      </c>
      <c r="W256" t="s" s="2">
        <v>84</v>
      </c>
      <c r="X256" t="s" s="2">
        <v>243</v>
      </c>
      <c r="Y256" s="2"/>
      <c r="Z256" t="s" s="2">
        <v>876</v>
      </c>
      <c r="AA256" t="s" s="2">
        <v>84</v>
      </c>
      <c r="AB256" t="s" s="2">
        <v>84</v>
      </c>
      <c r="AC256" t="s" s="2">
        <v>84</v>
      </c>
      <c r="AD256" t="s" s="2">
        <v>84</v>
      </c>
      <c r="AE256" t="s" s="2">
        <v>84</v>
      </c>
      <c r="AF256" t="s" s="2">
        <v>871</v>
      </c>
      <c r="AG256" t="s" s="2">
        <v>85</v>
      </c>
      <c r="AH256" t="s" s="2">
        <v>86</v>
      </c>
      <c r="AI256" t="s" s="2">
        <v>84</v>
      </c>
      <c r="AJ256" t="s" s="2">
        <v>114</v>
      </c>
      <c r="AK256" t="s" s="2">
        <v>84</v>
      </c>
      <c r="AL256" t="s" s="2">
        <v>84</v>
      </c>
      <c r="AM256" t="s" s="2">
        <v>84</v>
      </c>
      <c r="AN256" t="s" s="2">
        <v>84</v>
      </c>
      <c r="AO256" t="s" s="2">
        <v>84</v>
      </c>
      <c r="AP256" t="s" s="2">
        <v>84</v>
      </c>
      <c r="AQ256" t="s" s="2">
        <v>84</v>
      </c>
      <c r="AR256" t="s" s="2">
        <v>872</v>
      </c>
      <c r="AS256" t="s" s="2">
        <v>873</v>
      </c>
      <c r="AT256" t="s" s="2">
        <v>84</v>
      </c>
      <c r="AU256" t="s" s="2">
        <v>84</v>
      </c>
    </row>
    <row r="257">
      <c r="A257" t="s" s="2">
        <v>877</v>
      </c>
      <c r="B257" t="s" s="2">
        <v>865</v>
      </c>
      <c r="C257" t="s" s="2">
        <v>802</v>
      </c>
      <c r="D257" t="s" s="2">
        <v>84</v>
      </c>
      <c r="E257" s="2"/>
      <c r="F257" t="s" s="2">
        <v>85</v>
      </c>
      <c r="G257" t="s" s="2">
        <v>102</v>
      </c>
      <c r="H257" t="s" s="2">
        <v>103</v>
      </c>
      <c r="I257" t="s" s="2">
        <v>84</v>
      </c>
      <c r="J257" t="s" s="2">
        <v>103</v>
      </c>
      <c r="K257" t="s" s="2">
        <v>160</v>
      </c>
      <c r="L257" t="s" s="2">
        <v>866</v>
      </c>
      <c r="M257" t="s" s="2">
        <v>867</v>
      </c>
      <c r="N257" t="s" s="2">
        <v>868</v>
      </c>
      <c r="O257" t="s" s="2">
        <v>869</v>
      </c>
      <c r="P257" t="s" s="2">
        <v>84</v>
      </c>
      <c r="Q257" s="2"/>
      <c r="R257" t="s" s="2">
        <v>84</v>
      </c>
      <c r="S257" t="s" s="2">
        <v>84</v>
      </c>
      <c r="T257" t="s" s="2">
        <v>84</v>
      </c>
      <c r="U257" t="s" s="2">
        <v>84</v>
      </c>
      <c r="V257" t="s" s="2">
        <v>84</v>
      </c>
      <c r="W257" t="s" s="2">
        <v>84</v>
      </c>
      <c r="X257" t="s" s="2">
        <v>243</v>
      </c>
      <c r="Y257" s="2"/>
      <c r="Z257" t="s" s="2">
        <v>878</v>
      </c>
      <c r="AA257" t="s" s="2">
        <v>84</v>
      </c>
      <c r="AB257" t="s" s="2">
        <v>84</v>
      </c>
      <c r="AC257" t="s" s="2">
        <v>84</v>
      </c>
      <c r="AD257" t="s" s="2">
        <v>84</v>
      </c>
      <c r="AE257" t="s" s="2">
        <v>84</v>
      </c>
      <c r="AF257" t="s" s="2">
        <v>871</v>
      </c>
      <c r="AG257" t="s" s="2">
        <v>85</v>
      </c>
      <c r="AH257" t="s" s="2">
        <v>86</v>
      </c>
      <c r="AI257" t="s" s="2">
        <v>84</v>
      </c>
      <c r="AJ257" t="s" s="2">
        <v>114</v>
      </c>
      <c r="AK257" t="s" s="2">
        <v>84</v>
      </c>
      <c r="AL257" t="s" s="2">
        <v>84</v>
      </c>
      <c r="AM257" t="s" s="2">
        <v>84</v>
      </c>
      <c r="AN257" t="s" s="2">
        <v>84</v>
      </c>
      <c r="AO257" t="s" s="2">
        <v>84</v>
      </c>
      <c r="AP257" t="s" s="2">
        <v>84</v>
      </c>
      <c r="AQ257" t="s" s="2">
        <v>84</v>
      </c>
      <c r="AR257" t="s" s="2">
        <v>872</v>
      </c>
      <c r="AS257" t="s" s="2">
        <v>873</v>
      </c>
      <c r="AT257" t="s" s="2">
        <v>84</v>
      </c>
      <c r="AU257" t="s" s="2">
        <v>84</v>
      </c>
    </row>
    <row r="258" hidden="true">
      <c r="A258" t="s" s="2">
        <v>879</v>
      </c>
      <c r="B258" t="s" s="2">
        <v>880</v>
      </c>
      <c r="C258" s="2"/>
      <c r="D258" t="s" s="2">
        <v>84</v>
      </c>
      <c r="E258" s="2"/>
      <c r="F258" t="s" s="2">
        <v>85</v>
      </c>
      <c r="G258" t="s" s="2">
        <v>102</v>
      </c>
      <c r="H258" t="s" s="2">
        <v>84</v>
      </c>
      <c r="I258" t="s" s="2">
        <v>84</v>
      </c>
      <c r="J258" t="s" s="2">
        <v>103</v>
      </c>
      <c r="K258" t="s" s="2">
        <v>116</v>
      </c>
      <c r="L258" t="s" s="2">
        <v>881</v>
      </c>
      <c r="M258" t="s" s="2">
        <v>882</v>
      </c>
      <c r="N258" t="s" s="2">
        <v>883</v>
      </c>
      <c r="O258" t="s" s="2">
        <v>884</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885</v>
      </c>
      <c r="AG258" t="s" s="2">
        <v>85</v>
      </c>
      <c r="AH258" t="s" s="2">
        <v>102</v>
      </c>
      <c r="AI258" t="s" s="2">
        <v>84</v>
      </c>
      <c r="AJ258" t="s" s="2">
        <v>114</v>
      </c>
      <c r="AK258" t="s" s="2">
        <v>84</v>
      </c>
      <c r="AL258" t="s" s="2">
        <v>84</v>
      </c>
      <c r="AM258" t="s" s="2">
        <v>84</v>
      </c>
      <c r="AN258" t="s" s="2">
        <v>84</v>
      </c>
      <c r="AO258" t="s" s="2">
        <v>84</v>
      </c>
      <c r="AP258" t="s" s="2">
        <v>84</v>
      </c>
      <c r="AQ258" t="s" s="2">
        <v>84</v>
      </c>
      <c r="AR258" t="s" s="2">
        <v>886</v>
      </c>
      <c r="AS258" t="s" s="2">
        <v>887</v>
      </c>
      <c r="AT258" t="s" s="2">
        <v>84</v>
      </c>
      <c r="AU258" t="s" s="2">
        <v>84</v>
      </c>
    </row>
    <row r="259" hidden="true">
      <c r="A259" t="s" s="2">
        <v>888</v>
      </c>
      <c r="B259" t="s" s="2">
        <v>791</v>
      </c>
      <c r="C259" s="2"/>
      <c r="D259" t="s" s="2">
        <v>84</v>
      </c>
      <c r="E259" s="2"/>
      <c r="F259" t="s" s="2">
        <v>85</v>
      </c>
      <c r="G259" t="s" s="2">
        <v>102</v>
      </c>
      <c r="H259" t="s" s="2">
        <v>84</v>
      </c>
      <c r="I259" t="s" s="2">
        <v>84</v>
      </c>
      <c r="J259" t="s" s="2">
        <v>84</v>
      </c>
      <c r="K259" t="s" s="2">
        <v>260</v>
      </c>
      <c r="L259" t="s" s="2">
        <v>889</v>
      </c>
      <c r="M259" t="s" s="2">
        <v>793</v>
      </c>
      <c r="N259" s="2"/>
      <c r="O259" t="s" s="2">
        <v>794</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791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795</v>
      </c>
      <c r="AT259" t="s" s="2">
        <v>796</v>
      </c>
      <c r="AU259" t="s" s="2">
        <v>84</v>
      </c>
    </row>
    <row r="260" hidden="true">
      <c r="A260" t="s" s="2">
        <v>890</v>
      </c>
      <c r="B260" t="s" s="2">
        <v>891</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892</v>
      </c>
      <c r="B261" t="s" s="2">
        <v>893</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894</v>
      </c>
      <c r="B262" t="s" s="2">
        <v>895</v>
      </c>
      <c r="C262" s="2"/>
      <c r="D262" t="s" s="2">
        <v>84</v>
      </c>
      <c r="E262" s="2"/>
      <c r="F262" t="s" s="2">
        <v>85</v>
      </c>
      <c r="G262" t="s" s="2">
        <v>102</v>
      </c>
      <c r="H262" t="s" s="2">
        <v>84</v>
      </c>
      <c r="I262" t="s" s="2">
        <v>84</v>
      </c>
      <c r="J262" t="s" s="2">
        <v>103</v>
      </c>
      <c r="K262" t="s" s="2">
        <v>267</v>
      </c>
      <c r="L262" t="s" s="2">
        <v>896</v>
      </c>
      <c r="M262" t="s" s="2">
        <v>269</v>
      </c>
      <c r="N262" t="s" s="2">
        <v>270</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271</v>
      </c>
      <c r="AG262" t="s" s="2">
        <v>85</v>
      </c>
      <c r="AH262" t="s" s="2">
        <v>102</v>
      </c>
      <c r="AI262" t="s" s="2">
        <v>272</v>
      </c>
      <c r="AJ262" t="s" s="2">
        <v>114</v>
      </c>
      <c r="AK262" t="s" s="2">
        <v>84</v>
      </c>
      <c r="AL262" t="s" s="2">
        <v>84</v>
      </c>
      <c r="AM262" t="s" s="2">
        <v>84</v>
      </c>
      <c r="AN262" t="s" s="2">
        <v>897</v>
      </c>
      <c r="AO262" t="s" s="2">
        <v>84</v>
      </c>
      <c r="AP262" t="s" s="2">
        <v>84</v>
      </c>
      <c r="AQ262" t="s" s="2">
        <v>84</v>
      </c>
      <c r="AR262" t="s" s="2">
        <v>274</v>
      </c>
      <c r="AS262" t="s" s="2">
        <v>275</v>
      </c>
      <c r="AT262" t="s" s="2">
        <v>84</v>
      </c>
      <c r="AU262" t="s" s="2">
        <v>84</v>
      </c>
    </row>
    <row r="263" hidden="true">
      <c r="A263" t="s" s="2">
        <v>898</v>
      </c>
      <c r="B263" t="s" s="2">
        <v>899</v>
      </c>
      <c r="C263" s="2"/>
      <c r="D263" t="s" s="2">
        <v>84</v>
      </c>
      <c r="E263" s="2"/>
      <c r="F263" t="s" s="2">
        <v>85</v>
      </c>
      <c r="G263" t="s" s="2">
        <v>102</v>
      </c>
      <c r="H263" t="s" s="2">
        <v>84</v>
      </c>
      <c r="I263" t="s" s="2">
        <v>84</v>
      </c>
      <c r="J263" t="s" s="2">
        <v>103</v>
      </c>
      <c r="K263" t="s" s="2">
        <v>267</v>
      </c>
      <c r="L263" t="s" s="2">
        <v>900</v>
      </c>
      <c r="M263" t="s" s="2">
        <v>279</v>
      </c>
      <c r="N263" t="s" s="2">
        <v>280</v>
      </c>
      <c r="O263" s="2"/>
      <c r="P263" t="s" s="2">
        <v>84</v>
      </c>
      <c r="Q263" t="s" s="2">
        <v>281</v>
      </c>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282</v>
      </c>
      <c r="AG263" t="s" s="2">
        <v>85</v>
      </c>
      <c r="AH263" t="s" s="2">
        <v>102</v>
      </c>
      <c r="AI263" t="s" s="2">
        <v>272</v>
      </c>
      <c r="AJ263" t="s" s="2">
        <v>114</v>
      </c>
      <c r="AK263" t="s" s="2">
        <v>84</v>
      </c>
      <c r="AL263" t="s" s="2">
        <v>84</v>
      </c>
      <c r="AM263" t="s" s="2">
        <v>84</v>
      </c>
      <c r="AN263" t="s" s="2">
        <v>901</v>
      </c>
      <c r="AO263" t="s" s="2">
        <v>84</v>
      </c>
      <c r="AP263" t="s" s="2">
        <v>84</v>
      </c>
      <c r="AQ263" t="s" s="2">
        <v>84</v>
      </c>
      <c r="AR263" t="s" s="2">
        <v>284</v>
      </c>
      <c r="AS263" t="s" s="2">
        <v>285</v>
      </c>
      <c r="AT263" t="s" s="2">
        <v>84</v>
      </c>
      <c r="AU263" t="s" s="2">
        <v>84</v>
      </c>
    </row>
    <row r="264" hidden="true">
      <c r="A264" t="s" s="2">
        <v>902</v>
      </c>
      <c r="B264" t="s" s="2">
        <v>797</v>
      </c>
      <c r="C264" s="2"/>
      <c r="D264" t="s" s="2">
        <v>84</v>
      </c>
      <c r="E264" s="2"/>
      <c r="F264" t="s" s="2">
        <v>85</v>
      </c>
      <c r="G264" t="s" s="2">
        <v>85</v>
      </c>
      <c r="H264" t="s" s="2">
        <v>84</v>
      </c>
      <c r="I264" t="s" s="2">
        <v>84</v>
      </c>
      <c r="J264" t="s" s="2">
        <v>84</v>
      </c>
      <c r="K264" t="s" s="2">
        <v>474</v>
      </c>
      <c r="L264" t="s" s="2">
        <v>798</v>
      </c>
      <c r="M264" t="s" s="2">
        <v>799</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797</v>
      </c>
      <c r="AG264" t="s" s="2">
        <v>85</v>
      </c>
      <c r="AH264" t="s" s="2">
        <v>102</v>
      </c>
      <c r="AI264" t="s" s="2">
        <v>84</v>
      </c>
      <c r="AJ264" t="s" s="2">
        <v>114</v>
      </c>
      <c r="AK264" t="s" s="2">
        <v>84</v>
      </c>
      <c r="AL264" t="s" s="2">
        <v>84</v>
      </c>
      <c r="AM264" t="s" s="2">
        <v>84</v>
      </c>
      <c r="AN264" t="s" s="2">
        <v>84</v>
      </c>
      <c r="AO264" t="s" s="2">
        <v>84</v>
      </c>
      <c r="AP264" t="s" s="2">
        <v>84</v>
      </c>
      <c r="AQ264" t="s" s="2">
        <v>84</v>
      </c>
      <c r="AR264" t="s" s="2">
        <v>84</v>
      </c>
      <c r="AS264" t="s" s="2">
        <v>800</v>
      </c>
      <c r="AT264" t="s" s="2">
        <v>84</v>
      </c>
      <c r="AU264" t="s" s="2">
        <v>84</v>
      </c>
    </row>
    <row r="265" hidden="true">
      <c r="A265" t="s" s="2">
        <v>903</v>
      </c>
      <c r="B265" t="s" s="2">
        <v>764</v>
      </c>
      <c r="C265" t="s" s="2">
        <v>904</v>
      </c>
      <c r="D265" t="s" s="2">
        <v>84</v>
      </c>
      <c r="E265" s="2"/>
      <c r="F265" t="s" s="2">
        <v>85</v>
      </c>
      <c r="G265" t="s" s="2">
        <v>102</v>
      </c>
      <c r="H265" t="s" s="2">
        <v>84</v>
      </c>
      <c r="I265" t="s" s="2">
        <v>84</v>
      </c>
      <c r="J265" t="s" s="2">
        <v>84</v>
      </c>
      <c r="K265" t="s" s="2">
        <v>765</v>
      </c>
      <c r="L265" t="s" s="2">
        <v>905</v>
      </c>
      <c r="M265" t="s" s="2">
        <v>767</v>
      </c>
      <c r="N265" s="2"/>
      <c r="O265" s="2"/>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764</v>
      </c>
      <c r="AG265" t="s" s="2">
        <v>85</v>
      </c>
      <c r="AH265" t="s" s="2">
        <v>86</v>
      </c>
      <c r="AI265" t="s" s="2">
        <v>84</v>
      </c>
      <c r="AJ265" t="s" s="2">
        <v>114</v>
      </c>
      <c r="AK265" t="s" s="2">
        <v>84</v>
      </c>
      <c r="AL265" t="s" s="2">
        <v>84</v>
      </c>
      <c r="AM265" t="s" s="2">
        <v>84</v>
      </c>
      <c r="AN265" t="s" s="2">
        <v>84</v>
      </c>
      <c r="AO265" t="s" s="2">
        <v>84</v>
      </c>
      <c r="AP265" t="s" s="2">
        <v>84</v>
      </c>
      <c r="AQ265" t="s" s="2">
        <v>84</v>
      </c>
      <c r="AR265" t="s" s="2">
        <v>769</v>
      </c>
      <c r="AS265" t="s" s="2">
        <v>770</v>
      </c>
      <c r="AT265" t="s" s="2">
        <v>771</v>
      </c>
      <c r="AU265" t="s" s="2">
        <v>84</v>
      </c>
    </row>
    <row r="266" hidden="true">
      <c r="A266" t="s" s="2">
        <v>906</v>
      </c>
      <c r="B266" t="s" s="2">
        <v>772</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907</v>
      </c>
      <c r="B267" t="s" s="2">
        <v>773</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908</v>
      </c>
      <c r="B268" t="s" s="2">
        <v>774</v>
      </c>
      <c r="C268" s="2"/>
      <c r="D268" t="s" s="2">
        <v>775</v>
      </c>
      <c r="E268" s="2"/>
      <c r="F268" t="s" s="2">
        <v>85</v>
      </c>
      <c r="G268" t="s" s="2">
        <v>86</v>
      </c>
      <c r="H268" t="s" s="2">
        <v>84</v>
      </c>
      <c r="I268" t="s" s="2">
        <v>103</v>
      </c>
      <c r="J268" t="s" s="2">
        <v>103</v>
      </c>
      <c r="K268" t="s" s="2">
        <v>123</v>
      </c>
      <c r="L268" t="s" s="2">
        <v>776</v>
      </c>
      <c r="M268" t="s" s="2">
        <v>777</v>
      </c>
      <c r="N268" t="s" s="2">
        <v>126</v>
      </c>
      <c r="O268" t="s" s="2">
        <v>415</v>
      </c>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778</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205</v>
      </c>
      <c r="AT268" t="s" s="2">
        <v>84</v>
      </c>
      <c r="AU268" t="s" s="2">
        <v>84</v>
      </c>
    </row>
    <row r="269" hidden="true">
      <c r="A269" t="s" s="2">
        <v>909</v>
      </c>
      <c r="B269" t="s" s="2">
        <v>779</v>
      </c>
      <c r="C269" s="2"/>
      <c r="D269" t="s" s="2">
        <v>84</v>
      </c>
      <c r="E269" s="2"/>
      <c r="F269" t="s" s="2">
        <v>85</v>
      </c>
      <c r="G269" t="s" s="2">
        <v>86</v>
      </c>
      <c r="H269" t="s" s="2">
        <v>84</v>
      </c>
      <c r="I269" t="s" s="2">
        <v>84</v>
      </c>
      <c r="J269" t="s" s="2">
        <v>84</v>
      </c>
      <c r="K269" t="s" s="2">
        <v>418</v>
      </c>
      <c r="L269" t="s" s="2">
        <v>780</v>
      </c>
      <c r="M269" t="s" s="2">
        <v>781</v>
      </c>
      <c r="N269" s="2"/>
      <c r="O269" t="s" s="2">
        <v>782</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779</v>
      </c>
      <c r="AG269" t="s" s="2">
        <v>85</v>
      </c>
      <c r="AH269" t="s" s="2">
        <v>86</v>
      </c>
      <c r="AI269" t="s" s="2">
        <v>84</v>
      </c>
      <c r="AJ269" t="s" s="2">
        <v>114</v>
      </c>
      <c r="AK269" t="s" s="2">
        <v>84</v>
      </c>
      <c r="AL269" t="s" s="2">
        <v>84</v>
      </c>
      <c r="AM269" t="s" s="2">
        <v>84</v>
      </c>
      <c r="AN269" t="s" s="2">
        <v>84</v>
      </c>
      <c r="AO269" t="s" s="2">
        <v>84</v>
      </c>
      <c r="AP269" t="s" s="2">
        <v>84</v>
      </c>
      <c r="AQ269" t="s" s="2">
        <v>84</v>
      </c>
      <c r="AR269" t="s" s="2">
        <v>84</v>
      </c>
      <c r="AS269" t="s" s="2">
        <v>783</v>
      </c>
      <c r="AT269" t="s" s="2">
        <v>84</v>
      </c>
      <c r="AU269" t="s" s="2">
        <v>84</v>
      </c>
    </row>
    <row r="270" hidden="true">
      <c r="A270" t="s" s="2">
        <v>910</v>
      </c>
      <c r="B270" t="s" s="2">
        <v>784</v>
      </c>
      <c r="C270" s="2"/>
      <c r="D270" t="s" s="2">
        <v>84</v>
      </c>
      <c r="E270" s="2"/>
      <c r="F270" t="s" s="2">
        <v>102</v>
      </c>
      <c r="G270" t="s" s="2">
        <v>102</v>
      </c>
      <c r="H270" t="s" s="2">
        <v>84</v>
      </c>
      <c r="I270" t="s" s="2">
        <v>84</v>
      </c>
      <c r="J270" t="s" s="2">
        <v>84</v>
      </c>
      <c r="K270" t="s" s="2">
        <v>240</v>
      </c>
      <c r="L270" t="s" s="2">
        <v>785</v>
      </c>
      <c r="M270" t="s" s="2">
        <v>786</v>
      </c>
      <c r="N270" s="2"/>
      <c r="O270" s="2"/>
      <c r="P270" t="s" s="2">
        <v>84</v>
      </c>
      <c r="Q270" s="2"/>
      <c r="R270" t="s" s="2">
        <v>84</v>
      </c>
      <c r="S270" t="s" s="2">
        <v>84</v>
      </c>
      <c r="T270" t="s" s="2">
        <v>84</v>
      </c>
      <c r="U270" t="s" s="2">
        <v>84</v>
      </c>
      <c r="V270" t="s" s="2">
        <v>84</v>
      </c>
      <c r="W270" t="s" s="2">
        <v>84</v>
      </c>
      <c r="X270" t="s" s="2">
        <v>172</v>
      </c>
      <c r="Y270" t="s" s="2">
        <v>787</v>
      </c>
      <c r="Z270" t="s" s="2">
        <v>788</v>
      </c>
      <c r="AA270" t="s" s="2">
        <v>84</v>
      </c>
      <c r="AB270" t="s" s="2">
        <v>84</v>
      </c>
      <c r="AC270" t="s" s="2">
        <v>84</v>
      </c>
      <c r="AD270" t="s" s="2">
        <v>84</v>
      </c>
      <c r="AE270" t="s" s="2">
        <v>84</v>
      </c>
      <c r="AF270" t="s" s="2">
        <v>784</v>
      </c>
      <c r="AG270" t="s" s="2">
        <v>102</v>
      </c>
      <c r="AH270" t="s" s="2">
        <v>102</v>
      </c>
      <c r="AI270" t="s" s="2">
        <v>84</v>
      </c>
      <c r="AJ270" t="s" s="2">
        <v>114</v>
      </c>
      <c r="AK270" t="s" s="2">
        <v>84</v>
      </c>
      <c r="AL270" t="s" s="2">
        <v>84</v>
      </c>
      <c r="AM270" t="s" s="2">
        <v>84</v>
      </c>
      <c r="AN270" t="s" s="2">
        <v>84</v>
      </c>
      <c r="AO270" t="s" s="2">
        <v>84</v>
      </c>
      <c r="AP270" t="s" s="2">
        <v>84</v>
      </c>
      <c r="AQ270" t="s" s="2">
        <v>84</v>
      </c>
      <c r="AR270" t="s" s="2">
        <v>84</v>
      </c>
      <c r="AS270" t="s" s="2">
        <v>770</v>
      </c>
      <c r="AT270" t="s" s="2">
        <v>790</v>
      </c>
      <c r="AU270" t="s" s="2">
        <v>84</v>
      </c>
    </row>
    <row r="271" hidden="true">
      <c r="A271" t="s" s="2">
        <v>911</v>
      </c>
      <c r="B271" t="s" s="2">
        <v>861</v>
      </c>
      <c r="C271" s="2"/>
      <c r="D271" t="s" s="2">
        <v>84</v>
      </c>
      <c r="E271" s="2"/>
      <c r="F271" t="s" s="2">
        <v>85</v>
      </c>
      <c r="G271" t="s" s="2">
        <v>102</v>
      </c>
      <c r="H271" t="s" s="2">
        <v>84</v>
      </c>
      <c r="I271" t="s" s="2">
        <v>84</v>
      </c>
      <c r="J271" t="s" s="2">
        <v>84</v>
      </c>
      <c r="K271" t="s" s="2">
        <v>116</v>
      </c>
      <c r="L271" t="s" s="2">
        <v>117</v>
      </c>
      <c r="M271" t="s" s="2">
        <v>118</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119</v>
      </c>
      <c r="AG271" t="s" s="2">
        <v>85</v>
      </c>
      <c r="AH271" t="s" s="2">
        <v>102</v>
      </c>
      <c r="AI271" t="s" s="2">
        <v>84</v>
      </c>
      <c r="AJ271" t="s" s="2">
        <v>84</v>
      </c>
      <c r="AK271" t="s" s="2">
        <v>84</v>
      </c>
      <c r="AL271" t="s" s="2">
        <v>84</v>
      </c>
      <c r="AM271" t="s" s="2">
        <v>84</v>
      </c>
      <c r="AN271" t="s" s="2">
        <v>84</v>
      </c>
      <c r="AO271" t="s" s="2">
        <v>84</v>
      </c>
      <c r="AP271" t="s" s="2">
        <v>84</v>
      </c>
      <c r="AQ271" t="s" s="2">
        <v>84</v>
      </c>
      <c r="AR271" t="s" s="2">
        <v>84</v>
      </c>
      <c r="AS271" t="s" s="2">
        <v>120</v>
      </c>
      <c r="AT271" t="s" s="2">
        <v>84</v>
      </c>
      <c r="AU271" t="s" s="2">
        <v>84</v>
      </c>
    </row>
    <row r="272" hidden="true">
      <c r="A272" t="s" s="2">
        <v>912</v>
      </c>
      <c r="B272" t="s" s="2">
        <v>863</v>
      </c>
      <c r="C272" s="2"/>
      <c r="D272" t="s" s="2">
        <v>122</v>
      </c>
      <c r="E272" s="2"/>
      <c r="F272" t="s" s="2">
        <v>85</v>
      </c>
      <c r="G272" t="s" s="2">
        <v>86</v>
      </c>
      <c r="H272" t="s" s="2">
        <v>84</v>
      </c>
      <c r="I272" t="s" s="2">
        <v>84</v>
      </c>
      <c r="J272" t="s" s="2">
        <v>84</v>
      </c>
      <c r="K272" t="s" s="2">
        <v>123</v>
      </c>
      <c r="L272" t="s" s="2">
        <v>124</v>
      </c>
      <c r="M272" t="s" s="2">
        <v>125</v>
      </c>
      <c r="N272" t="s" s="2">
        <v>126</v>
      </c>
      <c r="O272" s="2"/>
      <c r="P272" t="s" s="2">
        <v>84</v>
      </c>
      <c r="Q272" s="2"/>
      <c r="R272" t="s" s="2">
        <v>84</v>
      </c>
      <c r="S272" t="s" s="2">
        <v>84</v>
      </c>
      <c r="T272" t="s" s="2">
        <v>84</v>
      </c>
      <c r="U272" t="s" s="2">
        <v>84</v>
      </c>
      <c r="V272" t="s" s="2">
        <v>84</v>
      </c>
      <c r="W272" t="s" s="2">
        <v>84</v>
      </c>
      <c r="X272" t="s" s="2">
        <v>84</v>
      </c>
      <c r="Y272" t="s" s="2">
        <v>84</v>
      </c>
      <c r="Z272" t="s" s="2">
        <v>84</v>
      </c>
      <c r="AA272" t="s" s="2">
        <v>84</v>
      </c>
      <c r="AB272" t="s" s="2">
        <v>127</v>
      </c>
      <c r="AC272" t="s" s="2">
        <v>128</v>
      </c>
      <c r="AD272" t="s" s="2">
        <v>84</v>
      </c>
      <c r="AE272" t="s" s="2">
        <v>129</v>
      </c>
      <c r="AF272" t="s" s="2">
        <v>130</v>
      </c>
      <c r="AG272" t="s" s="2">
        <v>85</v>
      </c>
      <c r="AH272" t="s" s="2">
        <v>86</v>
      </c>
      <c r="AI272" t="s" s="2">
        <v>84</v>
      </c>
      <c r="AJ272" t="s" s="2">
        <v>131</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913</v>
      </c>
      <c r="B273" t="s" s="2">
        <v>865</v>
      </c>
      <c r="C273" s="2"/>
      <c r="D273" t="s" s="2">
        <v>84</v>
      </c>
      <c r="E273" s="2"/>
      <c r="F273" t="s" s="2">
        <v>85</v>
      </c>
      <c r="G273" t="s" s="2">
        <v>86</v>
      </c>
      <c r="H273" t="s" s="2">
        <v>84</v>
      </c>
      <c r="I273" t="s" s="2">
        <v>84</v>
      </c>
      <c r="J273" t="s" s="2">
        <v>103</v>
      </c>
      <c r="K273" t="s" s="2">
        <v>160</v>
      </c>
      <c r="L273" t="s" s="2">
        <v>866</v>
      </c>
      <c r="M273" t="s" s="2">
        <v>867</v>
      </c>
      <c r="N273" t="s" s="2">
        <v>868</v>
      </c>
      <c r="O273" t="s" s="2">
        <v>869</v>
      </c>
      <c r="P273" t="s" s="2">
        <v>84</v>
      </c>
      <c r="Q273" s="2"/>
      <c r="R273" t="s" s="2">
        <v>84</v>
      </c>
      <c r="S273" t="s" s="2">
        <v>84</v>
      </c>
      <c r="T273" t="s" s="2">
        <v>84</v>
      </c>
      <c r="U273" t="s" s="2">
        <v>84</v>
      </c>
      <c r="V273" t="s" s="2">
        <v>84</v>
      </c>
      <c r="W273" t="s" s="2">
        <v>84</v>
      </c>
      <c r="X273" t="s" s="2">
        <v>84</v>
      </c>
      <c r="Y273" t="s" s="2">
        <v>84</v>
      </c>
      <c r="Z273" t="s" s="2">
        <v>84</v>
      </c>
      <c r="AA273" t="s" s="2">
        <v>84</v>
      </c>
      <c r="AB273" t="s" s="2">
        <v>154</v>
      </c>
      <c r="AC273" s="2"/>
      <c r="AD273" t="s" s="2">
        <v>84</v>
      </c>
      <c r="AE273" t="s" s="2">
        <v>870</v>
      </c>
      <c r="AF273" t="s" s="2">
        <v>871</v>
      </c>
      <c r="AG273" t="s" s="2">
        <v>85</v>
      </c>
      <c r="AH273" t="s" s="2">
        <v>86</v>
      </c>
      <c r="AI273" t="s" s="2">
        <v>84</v>
      </c>
      <c r="AJ273" t="s" s="2">
        <v>114</v>
      </c>
      <c r="AK273" t="s" s="2">
        <v>84</v>
      </c>
      <c r="AL273" t="s" s="2">
        <v>84</v>
      </c>
      <c r="AM273" t="s" s="2">
        <v>84</v>
      </c>
      <c r="AN273" t="s" s="2">
        <v>84</v>
      </c>
      <c r="AO273" t="s" s="2">
        <v>84</v>
      </c>
      <c r="AP273" t="s" s="2">
        <v>84</v>
      </c>
      <c r="AQ273" t="s" s="2">
        <v>84</v>
      </c>
      <c r="AR273" t="s" s="2">
        <v>872</v>
      </c>
      <c r="AS273" t="s" s="2">
        <v>873</v>
      </c>
      <c r="AT273" t="s" s="2">
        <v>84</v>
      </c>
      <c r="AU273" t="s" s="2">
        <v>84</v>
      </c>
    </row>
    <row r="274">
      <c r="A274" t="s" s="2">
        <v>914</v>
      </c>
      <c r="B274" t="s" s="2">
        <v>865</v>
      </c>
      <c r="C274" t="s" s="2">
        <v>915</v>
      </c>
      <c r="D274" t="s" s="2">
        <v>84</v>
      </c>
      <c r="E274" s="2"/>
      <c r="F274" t="s" s="2">
        <v>85</v>
      </c>
      <c r="G274" t="s" s="2">
        <v>102</v>
      </c>
      <c r="H274" t="s" s="2">
        <v>103</v>
      </c>
      <c r="I274" t="s" s="2">
        <v>84</v>
      </c>
      <c r="J274" t="s" s="2">
        <v>103</v>
      </c>
      <c r="K274" t="s" s="2">
        <v>160</v>
      </c>
      <c r="L274" t="s" s="2">
        <v>916</v>
      </c>
      <c r="M274" t="s" s="2">
        <v>867</v>
      </c>
      <c r="N274" t="s" s="2">
        <v>868</v>
      </c>
      <c r="O274" t="s" s="2">
        <v>869</v>
      </c>
      <c r="P274" t="s" s="2">
        <v>84</v>
      </c>
      <c r="Q274" s="2"/>
      <c r="R274" t="s" s="2">
        <v>84</v>
      </c>
      <c r="S274" t="s" s="2">
        <v>84</v>
      </c>
      <c r="T274" t="s" s="2">
        <v>84</v>
      </c>
      <c r="U274" t="s" s="2">
        <v>84</v>
      </c>
      <c r="V274" t="s" s="2">
        <v>84</v>
      </c>
      <c r="W274" t="s" s="2">
        <v>84</v>
      </c>
      <c r="X274" t="s" s="2">
        <v>243</v>
      </c>
      <c r="Y274" s="2"/>
      <c r="Z274" t="s" s="2">
        <v>917</v>
      </c>
      <c r="AA274" t="s" s="2">
        <v>84</v>
      </c>
      <c r="AB274" t="s" s="2">
        <v>84</v>
      </c>
      <c r="AC274" t="s" s="2">
        <v>84</v>
      </c>
      <c r="AD274" t="s" s="2">
        <v>84</v>
      </c>
      <c r="AE274" t="s" s="2">
        <v>84</v>
      </c>
      <c r="AF274" t="s" s="2">
        <v>871</v>
      </c>
      <c r="AG274" t="s" s="2">
        <v>85</v>
      </c>
      <c r="AH274" t="s" s="2">
        <v>86</v>
      </c>
      <c r="AI274" t="s" s="2">
        <v>84</v>
      </c>
      <c r="AJ274" t="s" s="2">
        <v>114</v>
      </c>
      <c r="AK274" t="s" s="2">
        <v>84</v>
      </c>
      <c r="AL274" t="s" s="2">
        <v>918</v>
      </c>
      <c r="AM274" t="s" s="2">
        <v>84</v>
      </c>
      <c r="AN274" t="s" s="2">
        <v>84</v>
      </c>
      <c r="AO274" t="s" s="2">
        <v>84</v>
      </c>
      <c r="AP274" t="s" s="2">
        <v>84</v>
      </c>
      <c r="AQ274" t="s" s="2">
        <v>84</v>
      </c>
      <c r="AR274" t="s" s="2">
        <v>872</v>
      </c>
      <c r="AS274" t="s" s="2">
        <v>873</v>
      </c>
      <c r="AT274" t="s" s="2">
        <v>84</v>
      </c>
      <c r="AU274" t="s" s="2">
        <v>84</v>
      </c>
    </row>
    <row r="275">
      <c r="A275" t="s" s="2">
        <v>919</v>
      </c>
      <c r="B275" t="s" s="2">
        <v>865</v>
      </c>
      <c r="C275" t="s" s="2">
        <v>352</v>
      </c>
      <c r="D275" t="s" s="2">
        <v>84</v>
      </c>
      <c r="E275" s="2"/>
      <c r="F275" t="s" s="2">
        <v>85</v>
      </c>
      <c r="G275" t="s" s="2">
        <v>102</v>
      </c>
      <c r="H275" t="s" s="2">
        <v>103</v>
      </c>
      <c r="I275" t="s" s="2">
        <v>84</v>
      </c>
      <c r="J275" t="s" s="2">
        <v>103</v>
      </c>
      <c r="K275" t="s" s="2">
        <v>160</v>
      </c>
      <c r="L275" t="s" s="2">
        <v>920</v>
      </c>
      <c r="M275" t="s" s="2">
        <v>867</v>
      </c>
      <c r="N275" t="s" s="2">
        <v>868</v>
      </c>
      <c r="O275" t="s" s="2">
        <v>869</v>
      </c>
      <c r="P275" t="s" s="2">
        <v>84</v>
      </c>
      <c r="Q275" s="2"/>
      <c r="R275" t="s" s="2">
        <v>84</v>
      </c>
      <c r="S275" t="s" s="2">
        <v>84</v>
      </c>
      <c r="T275" t="s" s="2">
        <v>84</v>
      </c>
      <c r="U275" t="s" s="2">
        <v>84</v>
      </c>
      <c r="V275" t="s" s="2">
        <v>84</v>
      </c>
      <c r="W275" t="s" s="2">
        <v>84</v>
      </c>
      <c r="X275" t="s" s="2">
        <v>243</v>
      </c>
      <c r="Y275" s="2"/>
      <c r="Z275" t="s" s="2">
        <v>921</v>
      </c>
      <c r="AA275" t="s" s="2">
        <v>84</v>
      </c>
      <c r="AB275" t="s" s="2">
        <v>84</v>
      </c>
      <c r="AC275" t="s" s="2">
        <v>84</v>
      </c>
      <c r="AD275" t="s" s="2">
        <v>84</v>
      </c>
      <c r="AE275" t="s" s="2">
        <v>84</v>
      </c>
      <c r="AF275" t="s" s="2">
        <v>871</v>
      </c>
      <c r="AG275" t="s" s="2">
        <v>85</v>
      </c>
      <c r="AH275" t="s" s="2">
        <v>86</v>
      </c>
      <c r="AI275" t="s" s="2">
        <v>84</v>
      </c>
      <c r="AJ275" t="s" s="2">
        <v>114</v>
      </c>
      <c r="AK275" t="s" s="2">
        <v>84</v>
      </c>
      <c r="AL275" t="s" s="2">
        <v>922</v>
      </c>
      <c r="AM275" t="s" s="2">
        <v>84</v>
      </c>
      <c r="AN275" t="s" s="2">
        <v>84</v>
      </c>
      <c r="AO275" t="s" s="2">
        <v>84</v>
      </c>
      <c r="AP275" t="s" s="2">
        <v>84</v>
      </c>
      <c r="AQ275" t="s" s="2">
        <v>84</v>
      </c>
      <c r="AR275" t="s" s="2">
        <v>872</v>
      </c>
      <c r="AS275" t="s" s="2">
        <v>873</v>
      </c>
      <c r="AT275" t="s" s="2">
        <v>84</v>
      </c>
      <c r="AU275" t="s" s="2">
        <v>84</v>
      </c>
    </row>
    <row r="276" hidden="true">
      <c r="A276" t="s" s="2">
        <v>923</v>
      </c>
      <c r="B276" t="s" s="2">
        <v>880</v>
      </c>
      <c r="C276" s="2"/>
      <c r="D276" t="s" s="2">
        <v>84</v>
      </c>
      <c r="E276" s="2"/>
      <c r="F276" t="s" s="2">
        <v>85</v>
      </c>
      <c r="G276" t="s" s="2">
        <v>102</v>
      </c>
      <c r="H276" t="s" s="2">
        <v>84</v>
      </c>
      <c r="I276" t="s" s="2">
        <v>84</v>
      </c>
      <c r="J276" t="s" s="2">
        <v>103</v>
      </c>
      <c r="K276" t="s" s="2">
        <v>116</v>
      </c>
      <c r="L276" t="s" s="2">
        <v>881</v>
      </c>
      <c r="M276" t="s" s="2">
        <v>882</v>
      </c>
      <c r="N276" t="s" s="2">
        <v>883</v>
      </c>
      <c r="O276" t="s" s="2">
        <v>884</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885</v>
      </c>
      <c r="AG276" t="s" s="2">
        <v>85</v>
      </c>
      <c r="AH276" t="s" s="2">
        <v>102</v>
      </c>
      <c r="AI276" t="s" s="2">
        <v>84</v>
      </c>
      <c r="AJ276" t="s" s="2">
        <v>114</v>
      </c>
      <c r="AK276" t="s" s="2">
        <v>84</v>
      </c>
      <c r="AL276" t="s" s="2">
        <v>84</v>
      </c>
      <c r="AM276" t="s" s="2">
        <v>84</v>
      </c>
      <c r="AN276" t="s" s="2">
        <v>84</v>
      </c>
      <c r="AO276" t="s" s="2">
        <v>84</v>
      </c>
      <c r="AP276" t="s" s="2">
        <v>84</v>
      </c>
      <c r="AQ276" t="s" s="2">
        <v>84</v>
      </c>
      <c r="AR276" t="s" s="2">
        <v>886</v>
      </c>
      <c r="AS276" t="s" s="2">
        <v>887</v>
      </c>
      <c r="AT276" t="s" s="2">
        <v>84</v>
      </c>
      <c r="AU276" t="s" s="2">
        <v>84</v>
      </c>
    </row>
    <row r="277">
      <c r="A277" t="s" s="2">
        <v>924</v>
      </c>
      <c r="B277" t="s" s="2">
        <v>791</v>
      </c>
      <c r="C277" s="2"/>
      <c r="D277" t="s" s="2">
        <v>84</v>
      </c>
      <c r="E277" s="2"/>
      <c r="F277" t="s" s="2">
        <v>85</v>
      </c>
      <c r="G277" t="s" s="2">
        <v>102</v>
      </c>
      <c r="H277" t="s" s="2">
        <v>103</v>
      </c>
      <c r="I277" t="s" s="2">
        <v>84</v>
      </c>
      <c r="J277" t="s" s="2">
        <v>84</v>
      </c>
      <c r="K277" t="s" s="2">
        <v>260</v>
      </c>
      <c r="L277" t="s" s="2">
        <v>792</v>
      </c>
      <c r="M277" t="s" s="2">
        <v>793</v>
      </c>
      <c r="N277" s="2"/>
      <c r="O277" t="s" s="2">
        <v>794</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791</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795</v>
      </c>
      <c r="AT277" t="s" s="2">
        <v>796</v>
      </c>
      <c r="AU277" t="s" s="2">
        <v>84</v>
      </c>
    </row>
    <row r="278" hidden="true">
      <c r="A278" t="s" s="2">
        <v>925</v>
      </c>
      <c r="B278" t="s" s="2">
        <v>891</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926</v>
      </c>
      <c r="B279" t="s" s="2">
        <v>893</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927</v>
      </c>
      <c r="B280" t="s" s="2">
        <v>895</v>
      </c>
      <c r="C280" s="2"/>
      <c r="D280" t="s" s="2">
        <v>84</v>
      </c>
      <c r="E280" s="2"/>
      <c r="F280" t="s" s="2">
        <v>85</v>
      </c>
      <c r="G280" t="s" s="2">
        <v>102</v>
      </c>
      <c r="H280" t="s" s="2">
        <v>84</v>
      </c>
      <c r="I280" t="s" s="2">
        <v>84</v>
      </c>
      <c r="J280" t="s" s="2">
        <v>103</v>
      </c>
      <c r="K280" t="s" s="2">
        <v>267</v>
      </c>
      <c r="L280" t="s" s="2">
        <v>928</v>
      </c>
      <c r="M280" t="s" s="2">
        <v>269</v>
      </c>
      <c r="N280" t="s" s="2">
        <v>270</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271</v>
      </c>
      <c r="AG280" t="s" s="2">
        <v>85</v>
      </c>
      <c r="AH280" t="s" s="2">
        <v>102</v>
      </c>
      <c r="AI280" t="s" s="2">
        <v>272</v>
      </c>
      <c r="AJ280" t="s" s="2">
        <v>114</v>
      </c>
      <c r="AK280" t="s" s="2">
        <v>84</v>
      </c>
      <c r="AL280" t="s" s="2">
        <v>929</v>
      </c>
      <c r="AM280" t="s" s="2">
        <v>84</v>
      </c>
      <c r="AN280" t="s" s="2">
        <v>84</v>
      </c>
      <c r="AO280" t="s" s="2">
        <v>84</v>
      </c>
      <c r="AP280" t="s" s="2">
        <v>84</v>
      </c>
      <c r="AQ280" t="s" s="2">
        <v>84</v>
      </c>
      <c r="AR280" t="s" s="2">
        <v>274</v>
      </c>
      <c r="AS280" t="s" s="2">
        <v>275</v>
      </c>
      <c r="AT280" t="s" s="2">
        <v>84</v>
      </c>
      <c r="AU280" t="s" s="2">
        <v>84</v>
      </c>
    </row>
    <row r="281" hidden="true">
      <c r="A281" t="s" s="2">
        <v>930</v>
      </c>
      <c r="B281" t="s" s="2">
        <v>899</v>
      </c>
      <c r="C281" s="2"/>
      <c r="D281" t="s" s="2">
        <v>84</v>
      </c>
      <c r="E281" s="2"/>
      <c r="F281" t="s" s="2">
        <v>85</v>
      </c>
      <c r="G281" t="s" s="2">
        <v>102</v>
      </c>
      <c r="H281" t="s" s="2">
        <v>84</v>
      </c>
      <c r="I281" t="s" s="2">
        <v>84</v>
      </c>
      <c r="J281" t="s" s="2">
        <v>103</v>
      </c>
      <c r="K281" t="s" s="2">
        <v>267</v>
      </c>
      <c r="L281" t="s" s="2">
        <v>931</v>
      </c>
      <c r="M281" t="s" s="2">
        <v>279</v>
      </c>
      <c r="N281" t="s" s="2">
        <v>280</v>
      </c>
      <c r="O281" s="2"/>
      <c r="P281" t="s" s="2">
        <v>84</v>
      </c>
      <c r="Q281" t="s" s="2">
        <v>281</v>
      </c>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282</v>
      </c>
      <c r="AG281" t="s" s="2">
        <v>85</v>
      </c>
      <c r="AH281" t="s" s="2">
        <v>102</v>
      </c>
      <c r="AI281" t="s" s="2">
        <v>272</v>
      </c>
      <c r="AJ281" t="s" s="2">
        <v>114</v>
      </c>
      <c r="AK281" t="s" s="2">
        <v>84</v>
      </c>
      <c r="AL281" t="s" s="2">
        <v>932</v>
      </c>
      <c r="AM281" t="s" s="2">
        <v>84</v>
      </c>
      <c r="AN281" t="s" s="2">
        <v>84</v>
      </c>
      <c r="AO281" t="s" s="2">
        <v>84</v>
      </c>
      <c r="AP281" t="s" s="2">
        <v>84</v>
      </c>
      <c r="AQ281" t="s" s="2">
        <v>84</v>
      </c>
      <c r="AR281" t="s" s="2">
        <v>284</v>
      </c>
      <c r="AS281" t="s" s="2">
        <v>285</v>
      </c>
      <c r="AT281" t="s" s="2">
        <v>84</v>
      </c>
      <c r="AU281" t="s" s="2">
        <v>84</v>
      </c>
    </row>
    <row r="282" hidden="true">
      <c r="A282" t="s" s="2">
        <v>933</v>
      </c>
      <c r="B282" t="s" s="2">
        <v>797</v>
      </c>
      <c r="C282" s="2"/>
      <c r="D282" t="s" s="2">
        <v>84</v>
      </c>
      <c r="E282" s="2"/>
      <c r="F282" t="s" s="2">
        <v>85</v>
      </c>
      <c r="G282" t="s" s="2">
        <v>102</v>
      </c>
      <c r="H282" t="s" s="2">
        <v>84</v>
      </c>
      <c r="I282" t="s" s="2">
        <v>84</v>
      </c>
      <c r="J282" t="s" s="2">
        <v>84</v>
      </c>
      <c r="K282" t="s" s="2">
        <v>474</v>
      </c>
      <c r="L282" t="s" s="2">
        <v>798</v>
      </c>
      <c r="M282" t="s" s="2">
        <v>799</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797</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800</v>
      </c>
      <c r="AT282" t="s" s="2">
        <v>84</v>
      </c>
      <c r="AU282" t="s" s="2">
        <v>84</v>
      </c>
    </row>
    <row r="283" hidden="true">
      <c r="A283" t="s" s="2">
        <v>934</v>
      </c>
      <c r="B283" t="s" s="2">
        <v>764</v>
      </c>
      <c r="C283" t="s" s="2">
        <v>935</v>
      </c>
      <c r="D283" t="s" s="2">
        <v>84</v>
      </c>
      <c r="E283" s="2"/>
      <c r="F283" t="s" s="2">
        <v>85</v>
      </c>
      <c r="G283" t="s" s="2">
        <v>86</v>
      </c>
      <c r="H283" t="s" s="2">
        <v>84</v>
      </c>
      <c r="I283" t="s" s="2">
        <v>84</v>
      </c>
      <c r="J283" t="s" s="2">
        <v>84</v>
      </c>
      <c r="K283" t="s" s="2">
        <v>765</v>
      </c>
      <c r="L283" t="s" s="2">
        <v>936</v>
      </c>
      <c r="M283" t="s" s="2">
        <v>767</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764</v>
      </c>
      <c r="AG283" t="s" s="2">
        <v>85</v>
      </c>
      <c r="AH283" t="s" s="2">
        <v>86</v>
      </c>
      <c r="AI283" t="s" s="2">
        <v>84</v>
      </c>
      <c r="AJ283" t="s" s="2">
        <v>114</v>
      </c>
      <c r="AK283" t="s" s="2">
        <v>84</v>
      </c>
      <c r="AL283" t="s" s="2">
        <v>84</v>
      </c>
      <c r="AM283" t="s" s="2">
        <v>84</v>
      </c>
      <c r="AN283" t="s" s="2">
        <v>84</v>
      </c>
      <c r="AO283" t="s" s="2">
        <v>84</v>
      </c>
      <c r="AP283" t="s" s="2">
        <v>84</v>
      </c>
      <c r="AQ283" t="s" s="2">
        <v>84</v>
      </c>
      <c r="AR283" t="s" s="2">
        <v>769</v>
      </c>
      <c r="AS283" t="s" s="2">
        <v>770</v>
      </c>
      <c r="AT283" t="s" s="2">
        <v>771</v>
      </c>
      <c r="AU283" t="s" s="2">
        <v>84</v>
      </c>
    </row>
    <row r="284" hidden="true">
      <c r="A284" t="s" s="2">
        <v>937</v>
      </c>
      <c r="B284" t="s" s="2">
        <v>772</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938</v>
      </c>
      <c r="B285" t="s" s="2">
        <v>773</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939</v>
      </c>
      <c r="B286" t="s" s="2">
        <v>774</v>
      </c>
      <c r="C286" s="2"/>
      <c r="D286" t="s" s="2">
        <v>775</v>
      </c>
      <c r="E286" s="2"/>
      <c r="F286" t="s" s="2">
        <v>85</v>
      </c>
      <c r="G286" t="s" s="2">
        <v>86</v>
      </c>
      <c r="H286" t="s" s="2">
        <v>84</v>
      </c>
      <c r="I286" t="s" s="2">
        <v>103</v>
      </c>
      <c r="J286" t="s" s="2">
        <v>103</v>
      </c>
      <c r="K286" t="s" s="2">
        <v>123</v>
      </c>
      <c r="L286" t="s" s="2">
        <v>776</v>
      </c>
      <c r="M286" t="s" s="2">
        <v>777</v>
      </c>
      <c r="N286" t="s" s="2">
        <v>126</v>
      </c>
      <c r="O286" t="s" s="2">
        <v>415</v>
      </c>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778</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205</v>
      </c>
      <c r="AT286" t="s" s="2">
        <v>84</v>
      </c>
      <c r="AU286" t="s" s="2">
        <v>84</v>
      </c>
    </row>
    <row r="287" hidden="true">
      <c r="A287" t="s" s="2">
        <v>940</v>
      </c>
      <c r="B287" t="s" s="2">
        <v>779</v>
      </c>
      <c r="C287" s="2"/>
      <c r="D287" t="s" s="2">
        <v>84</v>
      </c>
      <c r="E287" s="2"/>
      <c r="F287" t="s" s="2">
        <v>85</v>
      </c>
      <c r="G287" t="s" s="2">
        <v>86</v>
      </c>
      <c r="H287" t="s" s="2">
        <v>84</v>
      </c>
      <c r="I287" t="s" s="2">
        <v>84</v>
      </c>
      <c r="J287" t="s" s="2">
        <v>84</v>
      </c>
      <c r="K287" t="s" s="2">
        <v>418</v>
      </c>
      <c r="L287" t="s" s="2">
        <v>780</v>
      </c>
      <c r="M287" t="s" s="2">
        <v>781</v>
      </c>
      <c r="N287" s="2"/>
      <c r="O287" t="s" s="2">
        <v>782</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779</v>
      </c>
      <c r="AG287" t="s" s="2">
        <v>85</v>
      </c>
      <c r="AH287" t="s" s="2">
        <v>86</v>
      </c>
      <c r="AI287" t="s" s="2">
        <v>84</v>
      </c>
      <c r="AJ287" t="s" s="2">
        <v>114</v>
      </c>
      <c r="AK287" t="s" s="2">
        <v>84</v>
      </c>
      <c r="AL287" t="s" s="2">
        <v>84</v>
      </c>
      <c r="AM287" t="s" s="2">
        <v>84</v>
      </c>
      <c r="AN287" t="s" s="2">
        <v>84</v>
      </c>
      <c r="AO287" t="s" s="2">
        <v>84</v>
      </c>
      <c r="AP287" t="s" s="2">
        <v>84</v>
      </c>
      <c r="AQ287" t="s" s="2">
        <v>84</v>
      </c>
      <c r="AR287" t="s" s="2">
        <v>84</v>
      </c>
      <c r="AS287" t="s" s="2">
        <v>783</v>
      </c>
      <c r="AT287" t="s" s="2">
        <v>84</v>
      </c>
      <c r="AU287" t="s" s="2">
        <v>84</v>
      </c>
    </row>
    <row r="288" hidden="true">
      <c r="A288" t="s" s="2">
        <v>941</v>
      </c>
      <c r="B288" t="s" s="2">
        <v>784</v>
      </c>
      <c r="C288" s="2"/>
      <c r="D288" t="s" s="2">
        <v>84</v>
      </c>
      <c r="E288" s="2"/>
      <c r="F288" t="s" s="2">
        <v>102</v>
      </c>
      <c r="G288" t="s" s="2">
        <v>102</v>
      </c>
      <c r="H288" t="s" s="2">
        <v>84</v>
      </c>
      <c r="I288" t="s" s="2">
        <v>84</v>
      </c>
      <c r="J288" t="s" s="2">
        <v>84</v>
      </c>
      <c r="K288" t="s" s="2">
        <v>240</v>
      </c>
      <c r="L288" t="s" s="2">
        <v>785</v>
      </c>
      <c r="M288" t="s" s="2">
        <v>786</v>
      </c>
      <c r="N288" s="2"/>
      <c r="O288" s="2"/>
      <c r="P288" t="s" s="2">
        <v>84</v>
      </c>
      <c r="Q288" s="2"/>
      <c r="R288" t="s" s="2">
        <v>84</v>
      </c>
      <c r="S288" t="s" s="2">
        <v>84</v>
      </c>
      <c r="T288" t="s" s="2">
        <v>84</v>
      </c>
      <c r="U288" t="s" s="2">
        <v>84</v>
      </c>
      <c r="V288" t="s" s="2">
        <v>84</v>
      </c>
      <c r="W288" t="s" s="2">
        <v>84</v>
      </c>
      <c r="X288" t="s" s="2">
        <v>172</v>
      </c>
      <c r="Y288" t="s" s="2">
        <v>787</v>
      </c>
      <c r="Z288" t="s" s="2">
        <v>788</v>
      </c>
      <c r="AA288" t="s" s="2">
        <v>84</v>
      </c>
      <c r="AB288" t="s" s="2">
        <v>84</v>
      </c>
      <c r="AC288" t="s" s="2">
        <v>84</v>
      </c>
      <c r="AD288" t="s" s="2">
        <v>84</v>
      </c>
      <c r="AE288" t="s" s="2">
        <v>84</v>
      </c>
      <c r="AF288" t="s" s="2">
        <v>784</v>
      </c>
      <c r="AG288" t="s" s="2">
        <v>102</v>
      </c>
      <c r="AH288" t="s" s="2">
        <v>102</v>
      </c>
      <c r="AI288" t="s" s="2">
        <v>84</v>
      </c>
      <c r="AJ288" t="s" s="2">
        <v>114</v>
      </c>
      <c r="AK288" t="s" s="2">
        <v>942</v>
      </c>
      <c r="AL288" t="s" s="2">
        <v>84</v>
      </c>
      <c r="AM288" t="s" s="2">
        <v>84</v>
      </c>
      <c r="AN288" t="s" s="2">
        <v>84</v>
      </c>
      <c r="AO288" t="s" s="2">
        <v>84</v>
      </c>
      <c r="AP288" t="s" s="2">
        <v>84</v>
      </c>
      <c r="AQ288" t="s" s="2">
        <v>84</v>
      </c>
      <c r="AR288" t="s" s="2">
        <v>84</v>
      </c>
      <c r="AS288" t="s" s="2">
        <v>770</v>
      </c>
      <c r="AT288" t="s" s="2">
        <v>790</v>
      </c>
      <c r="AU288" t="s" s="2">
        <v>84</v>
      </c>
    </row>
    <row r="289" hidden="true">
      <c r="A289" t="s" s="2">
        <v>943</v>
      </c>
      <c r="B289" t="s" s="2">
        <v>861</v>
      </c>
      <c r="C289" s="2"/>
      <c r="D289" t="s" s="2">
        <v>84</v>
      </c>
      <c r="E289" s="2"/>
      <c r="F289" t="s" s="2">
        <v>85</v>
      </c>
      <c r="G289" t="s" s="2">
        <v>102</v>
      </c>
      <c r="H289" t="s" s="2">
        <v>84</v>
      </c>
      <c r="I289" t="s" s="2">
        <v>84</v>
      </c>
      <c r="J289" t="s" s="2">
        <v>84</v>
      </c>
      <c r="K289" t="s" s="2">
        <v>116</v>
      </c>
      <c r="L289" t="s" s="2">
        <v>117</v>
      </c>
      <c r="M289" t="s" s="2">
        <v>118</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119</v>
      </c>
      <c r="AG289" t="s" s="2">
        <v>85</v>
      </c>
      <c r="AH289" t="s" s="2">
        <v>102</v>
      </c>
      <c r="AI289" t="s" s="2">
        <v>84</v>
      </c>
      <c r="AJ289" t="s" s="2">
        <v>84</v>
      </c>
      <c r="AK289" t="s" s="2">
        <v>84</v>
      </c>
      <c r="AL289" t="s" s="2">
        <v>84</v>
      </c>
      <c r="AM289" t="s" s="2">
        <v>84</v>
      </c>
      <c r="AN289" t="s" s="2">
        <v>84</v>
      </c>
      <c r="AO289" t="s" s="2">
        <v>84</v>
      </c>
      <c r="AP289" t="s" s="2">
        <v>84</v>
      </c>
      <c r="AQ289" t="s" s="2">
        <v>84</v>
      </c>
      <c r="AR289" t="s" s="2">
        <v>84</v>
      </c>
      <c r="AS289" t="s" s="2">
        <v>120</v>
      </c>
      <c r="AT289" t="s" s="2">
        <v>84</v>
      </c>
      <c r="AU289" t="s" s="2">
        <v>84</v>
      </c>
    </row>
    <row r="290" hidden="true">
      <c r="A290" t="s" s="2">
        <v>944</v>
      </c>
      <c r="B290" t="s" s="2">
        <v>863</v>
      </c>
      <c r="C290" s="2"/>
      <c r="D290" t="s" s="2">
        <v>122</v>
      </c>
      <c r="E290" s="2"/>
      <c r="F290" t="s" s="2">
        <v>85</v>
      </c>
      <c r="G290" t="s" s="2">
        <v>86</v>
      </c>
      <c r="H290" t="s" s="2">
        <v>84</v>
      </c>
      <c r="I290" t="s" s="2">
        <v>84</v>
      </c>
      <c r="J290" t="s" s="2">
        <v>84</v>
      </c>
      <c r="K290" t="s" s="2">
        <v>123</v>
      </c>
      <c r="L290" t="s" s="2">
        <v>124</v>
      </c>
      <c r="M290" t="s" s="2">
        <v>125</v>
      </c>
      <c r="N290" t="s" s="2">
        <v>126</v>
      </c>
      <c r="O290" s="2"/>
      <c r="P290" t="s" s="2">
        <v>84</v>
      </c>
      <c r="Q290" s="2"/>
      <c r="R290" t="s" s="2">
        <v>84</v>
      </c>
      <c r="S290" t="s" s="2">
        <v>84</v>
      </c>
      <c r="T290" t="s" s="2">
        <v>84</v>
      </c>
      <c r="U290" t="s" s="2">
        <v>84</v>
      </c>
      <c r="V290" t="s" s="2">
        <v>84</v>
      </c>
      <c r="W290" t="s" s="2">
        <v>84</v>
      </c>
      <c r="X290" t="s" s="2">
        <v>84</v>
      </c>
      <c r="Y290" t="s" s="2">
        <v>84</v>
      </c>
      <c r="Z290" t="s" s="2">
        <v>84</v>
      </c>
      <c r="AA290" t="s" s="2">
        <v>84</v>
      </c>
      <c r="AB290" t="s" s="2">
        <v>127</v>
      </c>
      <c r="AC290" t="s" s="2">
        <v>128</v>
      </c>
      <c r="AD290" t="s" s="2">
        <v>84</v>
      </c>
      <c r="AE290" t="s" s="2">
        <v>129</v>
      </c>
      <c r="AF290" t="s" s="2">
        <v>130</v>
      </c>
      <c r="AG290" t="s" s="2">
        <v>85</v>
      </c>
      <c r="AH290" t="s" s="2">
        <v>86</v>
      </c>
      <c r="AI290" t="s" s="2">
        <v>84</v>
      </c>
      <c r="AJ290" t="s" s="2">
        <v>131</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945</v>
      </c>
      <c r="B291" t="s" s="2">
        <v>865</v>
      </c>
      <c r="C291" s="2"/>
      <c r="D291" t="s" s="2">
        <v>84</v>
      </c>
      <c r="E291" s="2"/>
      <c r="F291" t="s" s="2">
        <v>85</v>
      </c>
      <c r="G291" t="s" s="2">
        <v>86</v>
      </c>
      <c r="H291" t="s" s="2">
        <v>84</v>
      </c>
      <c r="I291" t="s" s="2">
        <v>84</v>
      </c>
      <c r="J291" t="s" s="2">
        <v>103</v>
      </c>
      <c r="K291" t="s" s="2">
        <v>160</v>
      </c>
      <c r="L291" t="s" s="2">
        <v>866</v>
      </c>
      <c r="M291" t="s" s="2">
        <v>867</v>
      </c>
      <c r="N291" t="s" s="2">
        <v>868</v>
      </c>
      <c r="O291" t="s" s="2">
        <v>869</v>
      </c>
      <c r="P291" t="s" s="2">
        <v>84</v>
      </c>
      <c r="Q291" s="2"/>
      <c r="R291" t="s" s="2">
        <v>84</v>
      </c>
      <c r="S291" t="s" s="2">
        <v>84</v>
      </c>
      <c r="T291" t="s" s="2">
        <v>84</v>
      </c>
      <c r="U291" t="s" s="2">
        <v>84</v>
      </c>
      <c r="V291" t="s" s="2">
        <v>84</v>
      </c>
      <c r="W291" t="s" s="2">
        <v>84</v>
      </c>
      <c r="X291" t="s" s="2">
        <v>84</v>
      </c>
      <c r="Y291" t="s" s="2">
        <v>84</v>
      </c>
      <c r="Z291" t="s" s="2">
        <v>84</v>
      </c>
      <c r="AA291" t="s" s="2">
        <v>84</v>
      </c>
      <c r="AB291" t="s" s="2">
        <v>154</v>
      </c>
      <c r="AC291" s="2"/>
      <c r="AD291" t="s" s="2">
        <v>84</v>
      </c>
      <c r="AE291" t="s" s="2">
        <v>870</v>
      </c>
      <c r="AF291" t="s" s="2">
        <v>871</v>
      </c>
      <c r="AG291" t="s" s="2">
        <v>85</v>
      </c>
      <c r="AH291" t="s" s="2">
        <v>86</v>
      </c>
      <c r="AI291" t="s" s="2">
        <v>84</v>
      </c>
      <c r="AJ291" t="s" s="2">
        <v>114</v>
      </c>
      <c r="AK291" t="s" s="2">
        <v>84</v>
      </c>
      <c r="AL291" t="s" s="2">
        <v>84</v>
      </c>
      <c r="AM291" t="s" s="2">
        <v>84</v>
      </c>
      <c r="AN291" t="s" s="2">
        <v>84</v>
      </c>
      <c r="AO291" t="s" s="2">
        <v>84</v>
      </c>
      <c r="AP291" t="s" s="2">
        <v>84</v>
      </c>
      <c r="AQ291" t="s" s="2">
        <v>84</v>
      </c>
      <c r="AR291" t="s" s="2">
        <v>872</v>
      </c>
      <c r="AS291" t="s" s="2">
        <v>873</v>
      </c>
      <c r="AT291" t="s" s="2">
        <v>84</v>
      </c>
      <c r="AU291" t="s" s="2">
        <v>84</v>
      </c>
    </row>
    <row r="292">
      <c r="A292" t="s" s="2">
        <v>946</v>
      </c>
      <c r="B292" t="s" s="2">
        <v>865</v>
      </c>
      <c r="C292" t="s" s="2">
        <v>947</v>
      </c>
      <c r="D292" t="s" s="2">
        <v>84</v>
      </c>
      <c r="E292" s="2"/>
      <c r="F292" t="s" s="2">
        <v>85</v>
      </c>
      <c r="G292" t="s" s="2">
        <v>102</v>
      </c>
      <c r="H292" t="s" s="2">
        <v>103</v>
      </c>
      <c r="I292" t="s" s="2">
        <v>84</v>
      </c>
      <c r="J292" t="s" s="2">
        <v>103</v>
      </c>
      <c r="K292" t="s" s="2">
        <v>160</v>
      </c>
      <c r="L292" t="s" s="2">
        <v>948</v>
      </c>
      <c r="M292" t="s" s="2">
        <v>867</v>
      </c>
      <c r="N292" t="s" s="2">
        <v>868</v>
      </c>
      <c r="O292" t="s" s="2">
        <v>869</v>
      </c>
      <c r="P292" t="s" s="2">
        <v>84</v>
      </c>
      <c r="Q292" s="2"/>
      <c r="R292" t="s" s="2">
        <v>84</v>
      </c>
      <c r="S292" t="s" s="2">
        <v>84</v>
      </c>
      <c r="T292" t="s" s="2">
        <v>84</v>
      </c>
      <c r="U292" t="s" s="2">
        <v>84</v>
      </c>
      <c r="V292" t="s" s="2">
        <v>84</v>
      </c>
      <c r="W292" t="s" s="2">
        <v>84</v>
      </c>
      <c r="X292" t="s" s="2">
        <v>243</v>
      </c>
      <c r="Y292" s="2"/>
      <c r="Z292" t="s" s="2">
        <v>949</v>
      </c>
      <c r="AA292" t="s" s="2">
        <v>84</v>
      </c>
      <c r="AB292" t="s" s="2">
        <v>84</v>
      </c>
      <c r="AC292" t="s" s="2">
        <v>84</v>
      </c>
      <c r="AD292" t="s" s="2">
        <v>84</v>
      </c>
      <c r="AE292" t="s" s="2">
        <v>84</v>
      </c>
      <c r="AF292" t="s" s="2">
        <v>871</v>
      </c>
      <c r="AG292" t="s" s="2">
        <v>85</v>
      </c>
      <c r="AH292" t="s" s="2">
        <v>86</v>
      </c>
      <c r="AI292" t="s" s="2">
        <v>84</v>
      </c>
      <c r="AJ292" t="s" s="2">
        <v>114</v>
      </c>
      <c r="AK292" t="s" s="2">
        <v>950</v>
      </c>
      <c r="AL292" t="s" s="2">
        <v>84</v>
      </c>
      <c r="AM292" t="s" s="2">
        <v>84</v>
      </c>
      <c r="AN292" t="s" s="2">
        <v>84</v>
      </c>
      <c r="AO292" t="s" s="2">
        <v>84</v>
      </c>
      <c r="AP292" t="s" s="2">
        <v>84</v>
      </c>
      <c r="AQ292" t="s" s="2">
        <v>84</v>
      </c>
      <c r="AR292" t="s" s="2">
        <v>872</v>
      </c>
      <c r="AS292" t="s" s="2">
        <v>873</v>
      </c>
      <c r="AT292" t="s" s="2">
        <v>84</v>
      </c>
      <c r="AU292" t="s" s="2">
        <v>84</v>
      </c>
    </row>
    <row r="293">
      <c r="A293" t="s" s="2">
        <v>951</v>
      </c>
      <c r="B293" t="s" s="2">
        <v>865</v>
      </c>
      <c r="C293" t="s" s="2">
        <v>935</v>
      </c>
      <c r="D293" t="s" s="2">
        <v>84</v>
      </c>
      <c r="E293" s="2"/>
      <c r="F293" t="s" s="2">
        <v>85</v>
      </c>
      <c r="G293" t="s" s="2">
        <v>102</v>
      </c>
      <c r="H293" t="s" s="2">
        <v>103</v>
      </c>
      <c r="I293" t="s" s="2">
        <v>84</v>
      </c>
      <c r="J293" t="s" s="2">
        <v>103</v>
      </c>
      <c r="K293" t="s" s="2">
        <v>160</v>
      </c>
      <c r="L293" t="s" s="2">
        <v>952</v>
      </c>
      <c r="M293" t="s" s="2">
        <v>867</v>
      </c>
      <c r="N293" t="s" s="2">
        <v>868</v>
      </c>
      <c r="O293" t="s" s="2">
        <v>869</v>
      </c>
      <c r="P293" t="s" s="2">
        <v>84</v>
      </c>
      <c r="Q293" s="2"/>
      <c r="R293" t="s" s="2">
        <v>84</v>
      </c>
      <c r="S293" t="s" s="2">
        <v>84</v>
      </c>
      <c r="T293" t="s" s="2">
        <v>84</v>
      </c>
      <c r="U293" t="s" s="2">
        <v>84</v>
      </c>
      <c r="V293" t="s" s="2">
        <v>84</v>
      </c>
      <c r="W293" t="s" s="2">
        <v>84</v>
      </c>
      <c r="X293" t="s" s="2">
        <v>243</v>
      </c>
      <c r="Y293" s="2"/>
      <c r="Z293" t="s" s="2">
        <v>953</v>
      </c>
      <c r="AA293" t="s" s="2">
        <v>84</v>
      </c>
      <c r="AB293" t="s" s="2">
        <v>84</v>
      </c>
      <c r="AC293" t="s" s="2">
        <v>84</v>
      </c>
      <c r="AD293" t="s" s="2">
        <v>84</v>
      </c>
      <c r="AE293" t="s" s="2">
        <v>84</v>
      </c>
      <c r="AF293" t="s" s="2">
        <v>871</v>
      </c>
      <c r="AG293" t="s" s="2">
        <v>85</v>
      </c>
      <c r="AH293" t="s" s="2">
        <v>86</v>
      </c>
      <c r="AI293" t="s" s="2">
        <v>84</v>
      </c>
      <c r="AJ293" t="s" s="2">
        <v>114</v>
      </c>
      <c r="AK293" t="s" s="2">
        <v>84</v>
      </c>
      <c r="AL293" t="s" s="2">
        <v>84</v>
      </c>
      <c r="AM293" t="s" s="2">
        <v>84</v>
      </c>
      <c r="AN293" t="s" s="2">
        <v>84</v>
      </c>
      <c r="AO293" t="s" s="2">
        <v>84</v>
      </c>
      <c r="AP293" t="s" s="2">
        <v>84</v>
      </c>
      <c r="AQ293" t="s" s="2">
        <v>84</v>
      </c>
      <c r="AR293" t="s" s="2">
        <v>872</v>
      </c>
      <c r="AS293" t="s" s="2">
        <v>873</v>
      </c>
      <c r="AT293" t="s" s="2">
        <v>84</v>
      </c>
      <c r="AU293" t="s" s="2">
        <v>84</v>
      </c>
    </row>
    <row r="294" hidden="true">
      <c r="A294" t="s" s="2">
        <v>954</v>
      </c>
      <c r="B294" t="s" s="2">
        <v>880</v>
      </c>
      <c r="C294" s="2"/>
      <c r="D294" t="s" s="2">
        <v>84</v>
      </c>
      <c r="E294" s="2"/>
      <c r="F294" t="s" s="2">
        <v>85</v>
      </c>
      <c r="G294" t="s" s="2">
        <v>102</v>
      </c>
      <c r="H294" t="s" s="2">
        <v>84</v>
      </c>
      <c r="I294" t="s" s="2">
        <v>84</v>
      </c>
      <c r="J294" t="s" s="2">
        <v>103</v>
      </c>
      <c r="K294" t="s" s="2">
        <v>116</v>
      </c>
      <c r="L294" t="s" s="2">
        <v>881</v>
      </c>
      <c r="M294" t="s" s="2">
        <v>882</v>
      </c>
      <c r="N294" t="s" s="2">
        <v>883</v>
      </c>
      <c r="O294" t="s" s="2">
        <v>884</v>
      </c>
      <c r="P294" t="s" s="2">
        <v>84</v>
      </c>
      <c r="Q294" s="2"/>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885</v>
      </c>
      <c r="AG294" t="s" s="2">
        <v>85</v>
      </c>
      <c r="AH294" t="s" s="2">
        <v>102</v>
      </c>
      <c r="AI294" t="s" s="2">
        <v>84</v>
      </c>
      <c r="AJ294" t="s" s="2">
        <v>114</v>
      </c>
      <c r="AK294" t="s" s="2">
        <v>84</v>
      </c>
      <c r="AL294" t="s" s="2">
        <v>84</v>
      </c>
      <c r="AM294" t="s" s="2">
        <v>84</v>
      </c>
      <c r="AN294" t="s" s="2">
        <v>84</v>
      </c>
      <c r="AO294" t="s" s="2">
        <v>84</v>
      </c>
      <c r="AP294" t="s" s="2">
        <v>84</v>
      </c>
      <c r="AQ294" t="s" s="2">
        <v>84</v>
      </c>
      <c r="AR294" t="s" s="2">
        <v>886</v>
      </c>
      <c r="AS294" t="s" s="2">
        <v>887</v>
      </c>
      <c r="AT294" t="s" s="2">
        <v>84</v>
      </c>
      <c r="AU294" t="s" s="2">
        <v>84</v>
      </c>
    </row>
    <row r="295" hidden="true">
      <c r="A295" t="s" s="2">
        <v>955</v>
      </c>
      <c r="B295" t="s" s="2">
        <v>791</v>
      </c>
      <c r="C295" s="2"/>
      <c r="D295" t="s" s="2">
        <v>84</v>
      </c>
      <c r="E295" s="2"/>
      <c r="F295" t="s" s="2">
        <v>85</v>
      </c>
      <c r="G295" t="s" s="2">
        <v>102</v>
      </c>
      <c r="H295" t="s" s="2">
        <v>84</v>
      </c>
      <c r="I295" t="s" s="2">
        <v>84</v>
      </c>
      <c r="J295" t="s" s="2">
        <v>84</v>
      </c>
      <c r="K295" t="s" s="2">
        <v>260</v>
      </c>
      <c r="L295" t="s" s="2">
        <v>792</v>
      </c>
      <c r="M295" t="s" s="2">
        <v>793</v>
      </c>
      <c r="N295" s="2"/>
      <c r="O295" t="s" s="2">
        <v>794</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791</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795</v>
      </c>
      <c r="AT295" t="s" s="2">
        <v>796</v>
      </c>
      <c r="AU295" t="s" s="2">
        <v>84</v>
      </c>
    </row>
    <row r="296" hidden="true">
      <c r="A296" t="s" s="2">
        <v>956</v>
      </c>
      <c r="B296" t="s" s="2">
        <v>891</v>
      </c>
      <c r="C296" s="2"/>
      <c r="D296" t="s" s="2">
        <v>84</v>
      </c>
      <c r="E296" s="2"/>
      <c r="F296" t="s" s="2">
        <v>85</v>
      </c>
      <c r="G296" t="s" s="2">
        <v>102</v>
      </c>
      <c r="H296" t="s" s="2">
        <v>84</v>
      </c>
      <c r="I296" t="s" s="2">
        <v>84</v>
      </c>
      <c r="J296" t="s" s="2">
        <v>84</v>
      </c>
      <c r="K296" t="s" s="2">
        <v>116</v>
      </c>
      <c r="L296" t="s" s="2">
        <v>117</v>
      </c>
      <c r="M296" t="s" s="2">
        <v>118</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119</v>
      </c>
      <c r="AG296" t="s" s="2">
        <v>85</v>
      </c>
      <c r="AH296" t="s" s="2">
        <v>102</v>
      </c>
      <c r="AI296" t="s" s="2">
        <v>84</v>
      </c>
      <c r="AJ296" t="s" s="2">
        <v>84</v>
      </c>
      <c r="AK296" t="s" s="2">
        <v>84</v>
      </c>
      <c r="AL296" t="s" s="2">
        <v>84</v>
      </c>
      <c r="AM296" t="s" s="2">
        <v>84</v>
      </c>
      <c r="AN296" t="s" s="2">
        <v>84</v>
      </c>
      <c r="AO296" t="s" s="2">
        <v>84</v>
      </c>
      <c r="AP296" t="s" s="2">
        <v>84</v>
      </c>
      <c r="AQ296" t="s" s="2">
        <v>84</v>
      </c>
      <c r="AR296" t="s" s="2">
        <v>84</v>
      </c>
      <c r="AS296" t="s" s="2">
        <v>120</v>
      </c>
      <c r="AT296" t="s" s="2">
        <v>84</v>
      </c>
      <c r="AU296" t="s" s="2">
        <v>84</v>
      </c>
    </row>
    <row r="297" hidden="true">
      <c r="A297" t="s" s="2">
        <v>957</v>
      </c>
      <c r="B297" t="s" s="2">
        <v>893</v>
      </c>
      <c r="C297" s="2"/>
      <c r="D297" t="s" s="2">
        <v>122</v>
      </c>
      <c r="E297" s="2"/>
      <c r="F297" t="s" s="2">
        <v>85</v>
      </c>
      <c r="G297" t="s" s="2">
        <v>86</v>
      </c>
      <c r="H297" t="s" s="2">
        <v>84</v>
      </c>
      <c r="I297" t="s" s="2">
        <v>84</v>
      </c>
      <c r="J297" t="s" s="2">
        <v>84</v>
      </c>
      <c r="K297" t="s" s="2">
        <v>123</v>
      </c>
      <c r="L297" t="s" s="2">
        <v>124</v>
      </c>
      <c r="M297" t="s" s="2">
        <v>125</v>
      </c>
      <c r="N297" t="s" s="2">
        <v>126</v>
      </c>
      <c r="O297" s="2"/>
      <c r="P297" t="s" s="2">
        <v>84</v>
      </c>
      <c r="Q297" s="2"/>
      <c r="R297" t="s" s="2">
        <v>84</v>
      </c>
      <c r="S297" t="s" s="2">
        <v>84</v>
      </c>
      <c r="T297" t="s" s="2">
        <v>84</v>
      </c>
      <c r="U297" t="s" s="2">
        <v>84</v>
      </c>
      <c r="V297" t="s" s="2">
        <v>84</v>
      </c>
      <c r="W297" t="s" s="2">
        <v>84</v>
      </c>
      <c r="X297" t="s" s="2">
        <v>84</v>
      </c>
      <c r="Y297" t="s" s="2">
        <v>84</v>
      </c>
      <c r="Z297" t="s" s="2">
        <v>84</v>
      </c>
      <c r="AA297" t="s" s="2">
        <v>84</v>
      </c>
      <c r="AB297" t="s" s="2">
        <v>127</v>
      </c>
      <c r="AC297" t="s" s="2">
        <v>128</v>
      </c>
      <c r="AD297" t="s" s="2">
        <v>84</v>
      </c>
      <c r="AE297" t="s" s="2">
        <v>129</v>
      </c>
      <c r="AF297" t="s" s="2">
        <v>130</v>
      </c>
      <c r="AG297" t="s" s="2">
        <v>85</v>
      </c>
      <c r="AH297" t="s" s="2">
        <v>86</v>
      </c>
      <c r="AI297" t="s" s="2">
        <v>84</v>
      </c>
      <c r="AJ297" t="s" s="2">
        <v>131</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958</v>
      </c>
      <c r="B298" t="s" s="2">
        <v>895</v>
      </c>
      <c r="C298" s="2"/>
      <c r="D298" t="s" s="2">
        <v>84</v>
      </c>
      <c r="E298" s="2"/>
      <c r="F298" t="s" s="2">
        <v>85</v>
      </c>
      <c r="G298" t="s" s="2">
        <v>102</v>
      </c>
      <c r="H298" t="s" s="2">
        <v>84</v>
      </c>
      <c r="I298" t="s" s="2">
        <v>84</v>
      </c>
      <c r="J298" t="s" s="2">
        <v>103</v>
      </c>
      <c r="K298" t="s" s="2">
        <v>267</v>
      </c>
      <c r="L298" t="s" s="2">
        <v>959</v>
      </c>
      <c r="M298" t="s" s="2">
        <v>269</v>
      </c>
      <c r="N298" t="s" s="2">
        <v>270</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271</v>
      </c>
      <c r="AG298" t="s" s="2">
        <v>85</v>
      </c>
      <c r="AH298" t="s" s="2">
        <v>102</v>
      </c>
      <c r="AI298" t="s" s="2">
        <v>272</v>
      </c>
      <c r="AJ298" t="s" s="2">
        <v>114</v>
      </c>
      <c r="AK298" t="s" s="2">
        <v>960</v>
      </c>
      <c r="AL298" t="s" s="2">
        <v>84</v>
      </c>
      <c r="AM298" t="s" s="2">
        <v>84</v>
      </c>
      <c r="AN298" t="s" s="2">
        <v>84</v>
      </c>
      <c r="AO298" t="s" s="2">
        <v>84</v>
      </c>
      <c r="AP298" t="s" s="2">
        <v>84</v>
      </c>
      <c r="AQ298" t="s" s="2">
        <v>84</v>
      </c>
      <c r="AR298" t="s" s="2">
        <v>274</v>
      </c>
      <c r="AS298" t="s" s="2">
        <v>275</v>
      </c>
      <c r="AT298" t="s" s="2">
        <v>84</v>
      </c>
      <c r="AU298" t="s" s="2">
        <v>84</v>
      </c>
    </row>
    <row r="299" hidden="true">
      <c r="A299" t="s" s="2">
        <v>961</v>
      </c>
      <c r="B299" t="s" s="2">
        <v>899</v>
      </c>
      <c r="C299" s="2"/>
      <c r="D299" t="s" s="2">
        <v>84</v>
      </c>
      <c r="E299" s="2"/>
      <c r="F299" t="s" s="2">
        <v>85</v>
      </c>
      <c r="G299" t="s" s="2">
        <v>102</v>
      </c>
      <c r="H299" t="s" s="2">
        <v>84</v>
      </c>
      <c r="I299" t="s" s="2">
        <v>84</v>
      </c>
      <c r="J299" t="s" s="2">
        <v>103</v>
      </c>
      <c r="K299" t="s" s="2">
        <v>267</v>
      </c>
      <c r="L299" t="s" s="2">
        <v>962</v>
      </c>
      <c r="M299" t="s" s="2">
        <v>279</v>
      </c>
      <c r="N299" t="s" s="2">
        <v>280</v>
      </c>
      <c r="O299" s="2"/>
      <c r="P299" t="s" s="2">
        <v>84</v>
      </c>
      <c r="Q299" t="s" s="2">
        <v>281</v>
      </c>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282</v>
      </c>
      <c r="AG299" t="s" s="2">
        <v>85</v>
      </c>
      <c r="AH299" t="s" s="2">
        <v>102</v>
      </c>
      <c r="AI299" t="s" s="2">
        <v>272</v>
      </c>
      <c r="AJ299" t="s" s="2">
        <v>114</v>
      </c>
      <c r="AK299" t="s" s="2">
        <v>963</v>
      </c>
      <c r="AL299" t="s" s="2">
        <v>84</v>
      </c>
      <c r="AM299" t="s" s="2">
        <v>84</v>
      </c>
      <c r="AN299" t="s" s="2">
        <v>84</v>
      </c>
      <c r="AO299" t="s" s="2">
        <v>84</v>
      </c>
      <c r="AP299" t="s" s="2">
        <v>84</v>
      </c>
      <c r="AQ299" t="s" s="2">
        <v>84</v>
      </c>
      <c r="AR299" t="s" s="2">
        <v>284</v>
      </c>
      <c r="AS299" t="s" s="2">
        <v>285</v>
      </c>
      <c r="AT299" t="s" s="2">
        <v>84</v>
      </c>
      <c r="AU299" t="s" s="2">
        <v>84</v>
      </c>
    </row>
    <row r="300" hidden="true">
      <c r="A300" t="s" s="2">
        <v>964</v>
      </c>
      <c r="B300" t="s" s="2">
        <v>797</v>
      </c>
      <c r="C300" s="2"/>
      <c r="D300" t="s" s="2">
        <v>84</v>
      </c>
      <c r="E300" s="2"/>
      <c r="F300" t="s" s="2">
        <v>85</v>
      </c>
      <c r="G300" t="s" s="2">
        <v>102</v>
      </c>
      <c r="H300" t="s" s="2">
        <v>84</v>
      </c>
      <c r="I300" t="s" s="2">
        <v>84</v>
      </c>
      <c r="J300" t="s" s="2">
        <v>84</v>
      </c>
      <c r="K300" t="s" s="2">
        <v>474</v>
      </c>
      <c r="L300" t="s" s="2">
        <v>798</v>
      </c>
      <c r="M300" t="s" s="2">
        <v>799</v>
      </c>
      <c r="N300" s="2"/>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797</v>
      </c>
      <c r="AG300" t="s" s="2">
        <v>85</v>
      </c>
      <c r="AH300" t="s" s="2">
        <v>102</v>
      </c>
      <c r="AI300" t="s" s="2">
        <v>84</v>
      </c>
      <c r="AJ300" t="s" s="2">
        <v>114</v>
      </c>
      <c r="AK300" t="s" s="2">
        <v>84</v>
      </c>
      <c r="AL300" t="s" s="2">
        <v>84</v>
      </c>
      <c r="AM300" t="s" s="2">
        <v>84</v>
      </c>
      <c r="AN300" t="s" s="2">
        <v>84</v>
      </c>
      <c r="AO300" t="s" s="2">
        <v>84</v>
      </c>
      <c r="AP300" t="s" s="2">
        <v>84</v>
      </c>
      <c r="AQ300" t="s" s="2">
        <v>84</v>
      </c>
      <c r="AR300" t="s" s="2">
        <v>84</v>
      </c>
      <c r="AS300" t="s" s="2">
        <v>800</v>
      </c>
      <c r="AT300" t="s" s="2">
        <v>84</v>
      </c>
      <c r="AU300" t="s" s="2">
        <v>84</v>
      </c>
    </row>
    <row r="301">
      <c r="A301" t="s" s="2">
        <v>965</v>
      </c>
      <c r="B301" t="s" s="2">
        <v>965</v>
      </c>
      <c r="C301" s="2"/>
      <c r="D301" t="s" s="2">
        <v>84</v>
      </c>
      <c r="E301" s="2"/>
      <c r="F301" t="s" s="2">
        <v>85</v>
      </c>
      <c r="G301" t="s" s="2">
        <v>86</v>
      </c>
      <c r="H301" t="s" s="2">
        <v>103</v>
      </c>
      <c r="I301" t="s" s="2">
        <v>84</v>
      </c>
      <c r="J301" t="s" s="2">
        <v>84</v>
      </c>
      <c r="K301" t="s" s="2">
        <v>966</v>
      </c>
      <c r="L301" t="s" s="2">
        <v>967</v>
      </c>
      <c r="M301" t="s" s="2">
        <v>968</v>
      </c>
      <c r="N301" t="s" s="2">
        <v>969</v>
      </c>
      <c r="O301" t="s" s="2">
        <v>970</v>
      </c>
      <c r="P301" t="s" s="2">
        <v>84</v>
      </c>
      <c r="Q301" s="2"/>
      <c r="R301" t="s" s="2">
        <v>84</v>
      </c>
      <c r="S301" t="s" s="2">
        <v>84</v>
      </c>
      <c r="T301" t="s" s="2">
        <v>84</v>
      </c>
      <c r="U301" t="s" s="2">
        <v>84</v>
      </c>
      <c r="V301" t="s" s="2">
        <v>84</v>
      </c>
      <c r="W301" t="s" s="2">
        <v>84</v>
      </c>
      <c r="X301" t="s" s="2">
        <v>243</v>
      </c>
      <c r="Y301" s="2"/>
      <c r="Z301" t="s" s="2">
        <v>971</v>
      </c>
      <c r="AA301" t="s" s="2">
        <v>84</v>
      </c>
      <c r="AB301" t="s" s="2">
        <v>84</v>
      </c>
      <c r="AC301" t="s" s="2">
        <v>84</v>
      </c>
      <c r="AD301" t="s" s="2">
        <v>84</v>
      </c>
      <c r="AE301" t="s" s="2">
        <v>84</v>
      </c>
      <c r="AF301" t="s" s="2">
        <v>965</v>
      </c>
      <c r="AG301" t="s" s="2">
        <v>85</v>
      </c>
      <c r="AH301" t="s" s="2">
        <v>86</v>
      </c>
      <c r="AI301" t="s" s="2">
        <v>84</v>
      </c>
      <c r="AJ301" t="s" s="2">
        <v>114</v>
      </c>
      <c r="AK301" t="s" s="2">
        <v>84</v>
      </c>
      <c r="AL301" t="s" s="2">
        <v>84</v>
      </c>
      <c r="AM301" t="s" s="2">
        <v>84</v>
      </c>
      <c r="AN301" t="s" s="2">
        <v>84</v>
      </c>
      <c r="AO301" t="s" s="2">
        <v>84</v>
      </c>
      <c r="AP301" t="s" s="2">
        <v>84</v>
      </c>
      <c r="AQ301" t="s" s="2">
        <v>84</v>
      </c>
      <c r="AR301" t="s" s="2">
        <v>972</v>
      </c>
      <c r="AS301" t="s" s="2">
        <v>973</v>
      </c>
      <c r="AT301" t="s" s="2">
        <v>974</v>
      </c>
      <c r="AU301" t="s" s="2">
        <v>84</v>
      </c>
    </row>
  </sheetData>
  <autoFilter ref="A1:AU301">
    <filterColumn colId="7">
      <customFilters>
        <customFilter operator="notEqual" val=" "/>
      </customFilters>
    </filterColumn>
    <filterColumn colId="27">
      <filters blank="true"/>
    </filterColumn>
  </autoFilter>
  <conditionalFormatting sqref="A2:AI3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2026-07-10T15:41:32Z</dcterms:created>
  <dc:creator>Apache POI</dc:creator>
</cp:coreProperties>
</file>