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<sst xmlns="http://schemas.openxmlformats.org/spreadsheetml/2006/main" count="4923" uniqueCount="625">
  <si>
    <t>Property</t>
  </si>
  <si>
    <t>Value</t>
  </si>
  <si>
    <t>URL</t>
  </si>
  <si>
    <t>http://interop.esante.gouv.fr/ig/fhir/annuaire/StructureDefinition/as-dp-organization</t>
  </si>
  <si>
    <t>Version</t>
  </si>
  <si>
    <t>0.1.0</t>
  </si>
  <si>
    <t>Name</t>
  </si>
  <si>
    <t>AsDpOrganizationProfile</t>
  </si>
  <si>
    <t>Title</t>
  </si>
  <si>
    <t>AS Donnée Publique Organization Profile</t>
  </si>
  <si>
    <t>Status</t>
  </si>
  <si>
    <t>active</t>
  </si>
  <si>
    <t>Experimental</t>
  </si>
  <si>
    <t>Date</t>
  </si>
  <si>
    <t>2023-05-17T18:27:08+00:00</t>
  </si>
  <si>
    <t>Publisher</t>
  </si>
  <si>
    <t>ANS</t>
  </si>
  <si>
    <t>Contact</t>
  </si>
  <si>
    <t>No display for ContactDetail</t>
  </si>
  <si>
    <t>Description</t>
  </si>
  <si>
    <t>Profil créé à partir de as-organization  dans le contexte des données en libre accès.</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</si>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</sst>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73</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73</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73</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73</v>
      </c>
      <c r="H86" t="s" s="2">
        <v>79</v>
      </c>
      <c r="I86" t="s" s="2">
        <v>71</v>
      </c>
      <c r="J86" t="s" s="2">
        <v>71</v>
      </c>
      <c r="K86" t="s" s="2">
        <v>446</v>
      </c>
      <c r="L86" t="s" s="2">
        <v>447</v>
      </c>
      <c r="M86" t="s" s="2">
        <v>448</v>
      </c>
      <c r="N86" t="s" s="2">
        <v>449</v>
      </c>
      <c r="O86" t="s" s="2">
        <v>450</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445</v>
      </c>
      <c r="AG86" t="s" s="2">
        <v>72</v>
      </c>
      <c r="AH86" t="s" s="2">
        <v>73</v>
      </c>
      <c r="AI86" t="s" s="2">
        <v>90</v>
      </c>
      <c r="AJ86" t="s" s="2">
        <v>451</v>
      </c>
    </row>
    <row r="87" hidden="true">
      <c r="A87" t="s" s="2">
        <v>452</v>
      </c>
      <c r="B87" t="s" s="2">
        <v>452</v>
      </c>
      <c r="C87" s="2"/>
      <c r="D87" t="s" s="2">
        <v>71</v>
      </c>
      <c r="E87" s="2"/>
      <c r="F87" t="s" s="2">
        <v>72</v>
      </c>
      <c r="G87" t="s" s="2">
        <v>78</v>
      </c>
      <c r="H87" t="s" s="2">
        <v>71</v>
      </c>
      <c r="I87" t="s" s="2">
        <v>71</v>
      </c>
      <c r="J87" t="s" s="2">
        <v>79</v>
      </c>
      <c r="K87" t="s" s="2">
        <v>453</v>
      </c>
      <c r="L87" t="s" s="2">
        <v>454</v>
      </c>
      <c r="M87" t="s" s="2">
        <v>455</v>
      </c>
      <c r="N87" t="s" s="2">
        <v>456</v>
      </c>
      <c r="O87" t="s" s="2">
        <v>457</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452</v>
      </c>
      <c r="AG87" t="s" s="2">
        <v>72</v>
      </c>
      <c r="AH87" t="s" s="2">
        <v>78</v>
      </c>
      <c r="AI87" t="s" s="2">
        <v>90</v>
      </c>
      <c r="AJ87" t="s" s="2">
        <v>260</v>
      </c>
    </row>
    <row r="88" hidden="true">
      <c r="A88" t="s" s="2">
        <v>458</v>
      </c>
      <c r="B88" t="s" s="2">
        <v>458</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459</v>
      </c>
      <c r="B89" t="s" s="2">
        <v>459</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460</v>
      </c>
      <c r="B90" t="s" s="2">
        <v>460</v>
      </c>
      <c r="C90" s="2"/>
      <c r="D90" t="s" s="2">
        <v>71</v>
      </c>
      <c r="E90" s="2"/>
      <c r="F90" t="s" s="2">
        <v>72</v>
      </c>
      <c r="G90" t="s" s="2">
        <v>78</v>
      </c>
      <c r="H90" t="s" s="2">
        <v>71</v>
      </c>
      <c r="I90" t="s" s="2">
        <v>71</v>
      </c>
      <c r="J90" t="s" s="2">
        <v>79</v>
      </c>
      <c r="K90" t="s" s="2">
        <v>146</v>
      </c>
      <c r="L90" t="s" s="2">
        <v>461</v>
      </c>
      <c r="M90" t="s" s="2">
        <v>462</v>
      </c>
      <c r="N90" t="s" s="2">
        <v>463</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464</v>
      </c>
      <c r="AG90" t="s" s="2">
        <v>72</v>
      </c>
      <c r="AH90" t="s" s="2">
        <v>78</v>
      </c>
      <c r="AI90" t="s" s="2">
        <v>465</v>
      </c>
      <c r="AJ90" t="s" s="2">
        <v>91</v>
      </c>
    </row>
    <row r="91" hidden="true">
      <c r="A91" t="s" s="2">
        <v>466</v>
      </c>
      <c r="B91" t="s" s="2">
        <v>466</v>
      </c>
      <c r="C91" s="2"/>
      <c r="D91" t="s" s="2">
        <v>71</v>
      </c>
      <c r="E91" s="2"/>
      <c r="F91" t="s" s="2">
        <v>72</v>
      </c>
      <c r="G91" t="s" s="2">
        <v>78</v>
      </c>
      <c r="H91" t="s" s="2">
        <v>71</v>
      </c>
      <c r="I91" t="s" s="2">
        <v>71</v>
      </c>
      <c r="J91" t="s" s="2">
        <v>79</v>
      </c>
      <c r="K91" t="s" s="2">
        <v>93</v>
      </c>
      <c r="L91" t="s" s="2">
        <v>467</v>
      </c>
      <c r="M91" t="s" s="2">
        <v>468</v>
      </c>
      <c r="N91" t="s" s="2">
        <v>469</v>
      </c>
      <c r="O91" s="2"/>
      <c r="P91" t="s" s="2">
        <v>71</v>
      </c>
      <c r="Q91" s="2"/>
      <c r="R91" t="s" s="2">
        <v>71</v>
      </c>
      <c r="S91" t="s" s="2">
        <v>71</v>
      </c>
      <c r="T91" t="s" s="2">
        <v>71</v>
      </c>
      <c r="U91" t="s" s="2">
        <v>71</v>
      </c>
      <c r="V91" t="s" s="2">
        <v>71</v>
      </c>
      <c r="W91" t="s" s="2">
        <v>71</v>
      </c>
      <c r="X91" t="s" s="2">
        <v>230</v>
      </c>
      <c r="Y91" t="s" s="2">
        <v>470</v>
      </c>
      <c r="Z91" t="s" s="2">
        <v>281</v>
      </c>
      <c r="AA91" t="s" s="2">
        <v>71</v>
      </c>
      <c r="AB91" t="s" s="2">
        <v>71</v>
      </c>
      <c r="AC91" t="s" s="2">
        <v>71</v>
      </c>
      <c r="AD91" t="s" s="2">
        <v>71</v>
      </c>
      <c r="AE91" t="s" s="2">
        <v>71</v>
      </c>
      <c r="AF91" t="s" s="2">
        <v>471</v>
      </c>
      <c r="AG91" t="s" s="2">
        <v>72</v>
      </c>
      <c r="AH91" t="s" s="2">
        <v>78</v>
      </c>
      <c r="AI91" t="s" s="2">
        <v>90</v>
      </c>
      <c r="AJ91" t="s" s="2">
        <v>91</v>
      </c>
    </row>
    <row r="92" hidden="true">
      <c r="A92" t="s" s="2">
        <v>472</v>
      </c>
      <c r="B92" t="s" s="2">
        <v>472</v>
      </c>
      <c r="C92" s="2"/>
      <c r="D92" t="s" s="2">
        <v>71</v>
      </c>
      <c r="E92" s="2"/>
      <c r="F92" t="s" s="2">
        <v>72</v>
      </c>
      <c r="G92" t="s" s="2">
        <v>78</v>
      </c>
      <c r="H92" t="s" s="2">
        <v>71</v>
      </c>
      <c r="I92" t="s" s="2">
        <v>71</v>
      </c>
      <c r="J92" t="s" s="2">
        <v>79</v>
      </c>
      <c r="K92" t="s" s="2">
        <v>207</v>
      </c>
      <c r="L92" t="s" s="2">
        <v>473</v>
      </c>
      <c r="M92" t="s" s="2">
        <v>474</v>
      </c>
      <c r="N92" t="s" s="2">
        <v>475</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476</v>
      </c>
      <c r="AG92" t="s" s="2">
        <v>72</v>
      </c>
      <c r="AH92" t="s" s="2">
        <v>78</v>
      </c>
      <c r="AI92" t="s" s="2">
        <v>90</v>
      </c>
      <c r="AJ92" t="s" s="2">
        <v>91</v>
      </c>
    </row>
    <row r="93" hidden="true">
      <c r="A93" t="s" s="2">
        <v>477</v>
      </c>
      <c r="B93" t="s" s="2">
        <v>477</v>
      </c>
      <c r="C93" s="2"/>
      <c r="D93" t="s" s="2">
        <v>71</v>
      </c>
      <c r="E93" s="2"/>
      <c r="F93" t="s" s="2">
        <v>72</v>
      </c>
      <c r="G93" t="s" s="2">
        <v>78</v>
      </c>
      <c r="H93" t="s" s="2">
        <v>71</v>
      </c>
      <c r="I93" t="s" s="2">
        <v>71</v>
      </c>
      <c r="J93" t="s" s="2">
        <v>79</v>
      </c>
      <c r="K93" t="s" s="2">
        <v>146</v>
      </c>
      <c r="L93" t="s" s="2">
        <v>478</v>
      </c>
      <c r="M93" t="s" s="2">
        <v>479</v>
      </c>
      <c r="N93" t="s" s="2">
        <v>480</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481</v>
      </c>
      <c r="AG93" t="s" s="2">
        <v>72</v>
      </c>
      <c r="AH93" t="s" s="2">
        <v>78</v>
      </c>
      <c r="AI93" t="s" s="2">
        <v>90</v>
      </c>
      <c r="AJ93" t="s" s="2">
        <v>91</v>
      </c>
    </row>
    <row r="94" hidden="true">
      <c r="A94" t="s" s="2">
        <v>482</v>
      </c>
      <c r="B94" t="s" s="2">
        <v>482</v>
      </c>
      <c r="C94" s="2"/>
      <c r="D94" t="s" s="2">
        <v>71</v>
      </c>
      <c r="E94" s="2"/>
      <c r="F94" t="s" s="2">
        <v>72</v>
      </c>
      <c r="G94" t="s" s="2">
        <v>72</v>
      </c>
      <c r="H94" t="s" s="2">
        <v>79</v>
      </c>
      <c r="I94" t="s" s="2">
        <v>71</v>
      </c>
      <c r="J94" t="s" s="2">
        <v>71</v>
      </c>
      <c r="K94" t="s" s="2">
        <v>483</v>
      </c>
      <c r="L94" t="s" s="2">
        <v>484</v>
      </c>
      <c r="M94" t="s" s="2">
        <v>485</v>
      </c>
      <c r="N94" t="s" s="2">
        <v>486</v>
      </c>
      <c r="O94" t="s" s="2">
        <v>487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482</v>
      </c>
      <c r="AG94" t="s" s="2">
        <v>72</v>
      </c>
      <c r="AH94" t="s" s="2">
        <v>73</v>
      </c>
      <c r="AI94" t="s" s="2">
        <v>90</v>
      </c>
      <c r="AJ94" t="s" s="2">
        <v>91</v>
      </c>
    </row>
    <row r="95" hidden="true">
      <c r="A95" t="s" s="2">
        <v>488</v>
      </c>
      <c r="B95" t="s" s="2">
        <v>488</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489</v>
      </c>
      <c r="B96" t="s" s="2">
        <v>489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490</v>
      </c>
      <c r="B97" t="s" s="2">
        <v>490</v>
      </c>
      <c r="C97" s="2"/>
      <c r="D97" t="s" s="2">
        <v>491</v>
      </c>
      <c r="E97" s="2"/>
      <c r="F97" t="s" s="2">
        <v>72</v>
      </c>
      <c r="G97" t="s" s="2">
        <v>73</v>
      </c>
      <c r="H97" t="s" s="2">
        <v>71</v>
      </c>
      <c r="I97" t="s" s="2">
        <v>79</v>
      </c>
      <c r="J97" t="s" s="2">
        <v>79</v>
      </c>
      <c r="K97" t="s" s="2">
        <v>123</v>
      </c>
      <c r="L97" t="s" s="2">
        <v>492</v>
      </c>
      <c r="M97" t="s" s="2">
        <v>493</v>
      </c>
      <c r="N97" t="s" s="2">
        <v>126</v>
      </c>
      <c r="O97" t="s" s="2">
        <v>204</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494</v>
      </c>
      <c r="AG97" t="s" s="2">
        <v>72</v>
      </c>
      <c r="AH97" t="s" s="2">
        <v>73</v>
      </c>
      <c r="AI97" t="s" s="2">
        <v>90</v>
      </c>
      <c r="AJ97" t="s" s="2">
        <v>131</v>
      </c>
    </row>
    <row r="98" hidden="true">
      <c r="A98" t="s" s="2">
        <v>495</v>
      </c>
      <c r="B98" t="s" s="2">
        <v>495</v>
      </c>
      <c r="C98" s="2"/>
      <c r="D98" t="s" s="2">
        <v>71</v>
      </c>
      <c r="E98" s="2"/>
      <c r="F98" t="s" s="2">
        <v>72</v>
      </c>
      <c r="G98" t="s" s="2">
        <v>78</v>
      </c>
      <c r="H98" t="s" s="2">
        <v>71</v>
      </c>
      <c r="I98" t="s" s="2">
        <v>71</v>
      </c>
      <c r="J98" t="s" s="2">
        <v>71</v>
      </c>
      <c r="K98" t="s" s="2">
        <v>225</v>
      </c>
      <c r="L98" t="s" s="2">
        <v>496</v>
      </c>
      <c r="M98" t="s" s="2">
        <v>497</v>
      </c>
      <c r="N98" t="s" s="2">
        <v>498</v>
      </c>
      <c r="O98" t="s" s="2">
        <v>499</v>
      </c>
      <c r="P98" t="s" s="2">
        <v>71</v>
      </c>
      <c r="Q98" s="2"/>
      <c r="R98" t="s" s="2">
        <v>71</v>
      </c>
      <c r="S98" t="s" s="2">
        <v>71</v>
      </c>
      <c r="T98" t="s" s="2">
        <v>71</v>
      </c>
      <c r="U98" t="s" s="2">
        <v>71</v>
      </c>
      <c r="V98" t="s" s="2">
        <v>71</v>
      </c>
      <c r="W98" t="s" s="2">
        <v>71</v>
      </c>
      <c r="X98" t="s" s="2">
        <v>230</v>
      </c>
      <c r="Y98" t="s" s="2">
        <v>500</v>
      </c>
      <c r="Z98" t="s" s="2">
        <v>501</v>
      </c>
      <c r="AA98" t="s" s="2">
        <v>71</v>
      </c>
      <c r="AB98" t="s" s="2">
        <v>71</v>
      </c>
      <c r="AC98" t="s" s="2">
        <v>71</v>
      </c>
      <c r="AD98" t="s" s="2">
        <v>71</v>
      </c>
      <c r="AE98" t="s" s="2">
        <v>71</v>
      </c>
      <c r="AF98" t="s" s="2">
        <v>495</v>
      </c>
      <c r="AG98" t="s" s="2">
        <v>72</v>
      </c>
      <c r="AH98" t="s" s="2">
        <v>78</v>
      </c>
      <c r="AI98" t="s" s="2">
        <v>90</v>
      </c>
      <c r="AJ98" t="s" s="2">
        <v>91</v>
      </c>
    </row>
    <row r="99" hidden="true">
      <c r="A99" t="s" s="2">
        <v>502</v>
      </c>
      <c r="B99" t="s" s="2">
        <v>502</v>
      </c>
      <c r="C99" s="2"/>
      <c r="D99" t="s" s="2">
        <v>71</v>
      </c>
      <c r="E99" s="2"/>
      <c r="F99" t="s" s="2">
        <v>72</v>
      </c>
      <c r="G99" t="s" s="2">
        <v>78</v>
      </c>
      <c r="H99" t="s" s="2">
        <v>71</v>
      </c>
      <c r="I99" t="s" s="2">
        <v>71</v>
      </c>
      <c r="J99" t="s" s="2">
        <v>71</v>
      </c>
      <c r="K99" t="s" s="2">
        <v>503</v>
      </c>
      <c r="L99" t="s" s="2">
        <v>504</v>
      </c>
      <c r="M99" t="s" s="2">
        <v>505</v>
      </c>
      <c r="N99" t="s" s="2">
        <v>506</v>
      </c>
      <c r="O99" t="s" s="2">
        <v>507</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502</v>
      </c>
      <c r="AG99" t="s" s="2">
        <v>72</v>
      </c>
      <c r="AH99" t="s" s="2">
        <v>78</v>
      </c>
      <c r="AI99" t="s" s="2">
        <v>90</v>
      </c>
      <c r="AJ99" t="s" s="2">
        <v>91</v>
      </c>
    </row>
    <row r="100" hidden="true">
      <c r="A100" t="s" s="2">
        <v>508</v>
      </c>
      <c r="B100" t="s" s="2">
        <v>508</v>
      </c>
      <c r="C100" s="2"/>
      <c r="D100" t="s" s="2">
        <v>71</v>
      </c>
      <c r="E100" s="2"/>
      <c r="F100" t="s" s="2">
        <v>72</v>
      </c>
      <c r="G100" t="s" s="2">
        <v>73</v>
      </c>
      <c r="H100" t="s" s="2">
        <v>71</v>
      </c>
      <c r="I100" t="s" s="2">
        <v>71</v>
      </c>
      <c r="J100" t="s" s="2">
        <v>71</v>
      </c>
      <c r="K100" t="s" s="2">
        <v>399</v>
      </c>
      <c r="L100" t="s" s="2">
        <v>509</v>
      </c>
      <c r="M100" t="s" s="2">
        <v>401</v>
      </c>
      <c r="N100" s="2"/>
      <c r="O100" t="s" s="2">
        <v>510</v>
      </c>
      <c r="P100" t="s" s="2">
        <v>71</v>
      </c>
      <c r="Q100" s="2"/>
      <c r="R100" t="s" s="2">
        <v>71</v>
      </c>
      <c r="S100" t="s" s="2">
        <v>71</v>
      </c>
      <c r="T100" t="s" s="2">
        <v>71</v>
      </c>
      <c r="U100" t="s" s="2">
        <v>71</v>
      </c>
      <c r="V100" t="s" s="2">
        <v>71</v>
      </c>
      <c r="W100" t="s" s="2">
        <v>71</v>
      </c>
      <c r="X100" t="s" s="2">
        <v>71</v>
      </c>
      <c r="Y100" t="s" s="2">
        <v>71</v>
      </c>
      <c r="Z100" t="s" s="2">
        <v>71</v>
      </c>
      <c r="AA100" t="s" s="2">
        <v>71</v>
      </c>
      <c r="AB100" t="s" s="2">
        <v>511</v>
      </c>
      <c r="AC100" s="2"/>
      <c r="AD100" t="s" s="2">
        <v>71</v>
      </c>
      <c r="AE100" t="s" s="2">
        <v>129</v>
      </c>
      <c r="AF100" t="s" s="2">
        <v>508</v>
      </c>
      <c r="AG100" t="s" s="2">
        <v>72</v>
      </c>
      <c r="AH100" t="s" s="2">
        <v>73</v>
      </c>
      <c r="AI100" t="s" s="2">
        <v>90</v>
      </c>
      <c r="AJ100" t="s" s="2">
        <v>512</v>
      </c>
    </row>
    <row r="101" hidden="true">
      <c r="A101" t="s" s="2">
        <v>513</v>
      </c>
      <c r="B101" t="s" s="2">
        <v>508</v>
      </c>
      <c r="C101" t="s" s="2">
        <v>514</v>
      </c>
      <c r="D101" t="s" s="2">
        <v>71</v>
      </c>
      <c r="E101" s="2"/>
      <c r="F101" t="s" s="2">
        <v>72</v>
      </c>
      <c r="G101" t="s" s="2">
        <v>73</v>
      </c>
      <c r="H101" t="s" s="2">
        <v>71</v>
      </c>
      <c r="I101" t="s" s="2">
        <v>71</v>
      </c>
      <c r="J101" t="s" s="2">
        <v>71</v>
      </c>
      <c r="K101" t="s" s="2">
        <v>515</v>
      </c>
      <c r="L101" t="s" s="2">
        <v>509</v>
      </c>
      <c r="M101" t="s" s="2">
        <v>401</v>
      </c>
      <c r="N101" s="2"/>
      <c r="O101" t="s" s="2">
        <v>510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508</v>
      </c>
      <c r="AG101" t="s" s="2">
        <v>72</v>
      </c>
      <c r="AH101" t="s" s="2">
        <v>73</v>
      </c>
      <c r="AI101" t="s" s="2">
        <v>90</v>
      </c>
      <c r="AJ101" t="s" s="2">
        <v>71</v>
      </c>
    </row>
    <row r="102" hidden="true">
      <c r="A102" t="s" s="2">
        <v>516</v>
      </c>
      <c r="B102" t="s" s="2">
        <v>517</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518</v>
      </c>
      <c r="B103" t="s" s="2">
        <v>519</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520</v>
      </c>
      <c r="B104" t="s" s="2">
        <v>519</v>
      </c>
      <c r="C104" t="s" s="2">
        <v>409</v>
      </c>
      <c r="D104" t="s" s="2">
        <v>122</v>
      </c>
      <c r="E104" s="2"/>
      <c r="F104" t="s" s="2">
        <v>72</v>
      </c>
      <c r="G104" t="s" s="2">
        <v>78</v>
      </c>
      <c r="H104" t="s" s="2">
        <v>71</v>
      </c>
      <c r="I104" t="s" s="2">
        <v>71</v>
      </c>
      <c r="J104" t="s" s="2">
        <v>71</v>
      </c>
      <c r="K104" t="s" s="2">
        <v>410</v>
      </c>
      <c r="L104" t="s" s="2">
        <v>411</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521</v>
      </c>
      <c r="B105" t="s" s="2">
        <v>519</v>
      </c>
      <c r="C105" t="s" s="2">
        <v>522</v>
      </c>
      <c r="D105" t="s" s="2">
        <v>71</v>
      </c>
      <c r="E105" s="2"/>
      <c r="F105" t="s" s="2">
        <v>72</v>
      </c>
      <c r="G105" t="s" s="2">
        <v>78</v>
      </c>
      <c r="H105" t="s" s="2">
        <v>71</v>
      </c>
      <c r="I105" t="s" s="2">
        <v>71</v>
      </c>
      <c r="J105" t="s" s="2">
        <v>71</v>
      </c>
      <c r="K105" t="s" s="2">
        <v>523</v>
      </c>
      <c r="L105" t="s" s="2">
        <v>524</v>
      </c>
      <c r="M105" t="s" s="2">
        <v>525</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526</v>
      </c>
      <c r="B106" t="s" s="2">
        <v>527</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528</v>
      </c>
      <c r="B107" t="s" s="2">
        <v>529</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530</v>
      </c>
      <c r="B108" t="s" s="2">
        <v>529</v>
      </c>
      <c r="C108" t="s" s="2">
        <v>531</v>
      </c>
      <c r="D108" t="s" s="2">
        <v>71</v>
      </c>
      <c r="E108" s="2"/>
      <c r="F108" t="s" s="2">
        <v>72</v>
      </c>
      <c r="G108" t="s" s="2">
        <v>78</v>
      </c>
      <c r="H108" t="s" s="2">
        <v>71</v>
      </c>
      <c r="I108" t="s" s="2">
        <v>71</v>
      </c>
      <c r="J108" t="s" s="2">
        <v>71</v>
      </c>
      <c r="K108" t="s" s="2">
        <v>123</v>
      </c>
      <c r="L108" t="s" s="2">
        <v>532</v>
      </c>
      <c r="M108" t="s" s="2">
        <v>533</v>
      </c>
      <c r="N108" t="s" s="2">
        <v>534</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535</v>
      </c>
      <c r="B109" t="s" s="2">
        <v>536</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537</v>
      </c>
      <c r="B110" t="s" s="2">
        <v>538</v>
      </c>
      <c r="C110" s="2"/>
      <c r="D110" t="s" s="2">
        <v>71</v>
      </c>
      <c r="E110" s="2"/>
      <c r="F110" t="s" s="2">
        <v>72</v>
      </c>
      <c r="G110" t="s" s="2">
        <v>72</v>
      </c>
      <c r="H110" t="s" s="2">
        <v>71</v>
      </c>
      <c r="I110" t="s" s="2">
        <v>71</v>
      </c>
      <c r="J110" t="s" s="2">
        <v>71</v>
      </c>
      <c r="K110" t="s" s="2">
        <v>123</v>
      </c>
      <c r="L110" t="s" s="2">
        <v>539</v>
      </c>
      <c r="M110" t="s" s="2">
        <v>533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540</v>
      </c>
      <c r="B111" t="s" s="2">
        <v>541</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542</v>
      </c>
      <c r="B112" t="s" s="2">
        <v>543</v>
      </c>
      <c r="C112" s="2"/>
      <c r="D112" t="s" s="2">
        <v>71</v>
      </c>
      <c r="E112" s="2"/>
      <c r="F112" t="s" s="2">
        <v>72</v>
      </c>
      <c r="G112" t="s" s="2">
        <v>78</v>
      </c>
      <c r="H112" t="s" s="2">
        <v>71</v>
      </c>
      <c r="I112" t="s" s="2">
        <v>71</v>
      </c>
      <c r="J112" t="s" s="2">
        <v>71</v>
      </c>
      <c r="K112" t="s" s="2">
        <v>225</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544</v>
      </c>
      <c r="B113" t="s" s="2">
        <v>543</v>
      </c>
      <c r="C113" t="s" s="2">
        <v>545</v>
      </c>
      <c r="D113" t="s" s="2">
        <v>71</v>
      </c>
      <c r="E113" s="2"/>
      <c r="F113" t="s" s="2">
        <v>72</v>
      </c>
      <c r="G113" t="s" s="2">
        <v>78</v>
      </c>
      <c r="H113" t="s" s="2">
        <v>71</v>
      </c>
      <c r="I113" t="s" s="2">
        <v>71</v>
      </c>
      <c r="J113" t="s" s="2">
        <v>71</v>
      </c>
      <c r="K113" t="s" s="2">
        <v>225</v>
      </c>
      <c r="L113" t="s" s="2">
        <v>164</v>
      </c>
      <c r="M113" t="s" s="2">
        <v>165</v>
      </c>
      <c r="N113" s="2"/>
      <c r="O113" s="2"/>
      <c r="P113" t="s" s="2">
        <v>71</v>
      </c>
      <c r="Q113" s="2"/>
      <c r="R113" t="s" s="2">
        <v>71</v>
      </c>
      <c r="S113" t="s" s="2">
        <v>71</v>
      </c>
      <c r="T113" t="s" s="2">
        <v>71</v>
      </c>
      <c r="U113" t="s" s="2">
        <v>71</v>
      </c>
      <c r="V113" t="s" s="2">
        <v>71</v>
      </c>
      <c r="W113" t="s" s="2">
        <v>71</v>
      </c>
      <c r="X113" t="s" s="2">
        <v>220</v>
      </c>
      <c r="Y113" t="s" s="2">
        <v>546</v>
      </c>
      <c r="Z113" t="s" s="2">
        <v>547</v>
      </c>
      <c r="AA113" t="s" s="2">
        <v>71</v>
      </c>
      <c r="AB113" t="s" s="2">
        <v>71</v>
      </c>
      <c r="AC113" t="s" s="2">
        <v>71</v>
      </c>
      <c r="AD113" t="s" s="2">
        <v>71</v>
      </c>
      <c r="AE113" t="s" s="2">
        <v>71</v>
      </c>
      <c r="AF113" t="s" s="2">
        <v>168</v>
      </c>
      <c r="AG113" t="s" s="2">
        <v>72</v>
      </c>
      <c r="AH113" t="s" s="2">
        <v>78</v>
      </c>
      <c r="AI113" t="s" s="2">
        <v>90</v>
      </c>
      <c r="AJ113" t="s" s="2">
        <v>91</v>
      </c>
    </row>
    <row r="114" hidden="true">
      <c r="A114" t="s" s="2">
        <v>548</v>
      </c>
      <c r="B114" t="s" s="2">
        <v>529</v>
      </c>
      <c r="C114" t="s" s="2">
        <v>138</v>
      </c>
      <c r="D114" t="s" s="2">
        <v>71</v>
      </c>
      <c r="E114" s="2"/>
      <c r="F114" t="s" s="2">
        <v>72</v>
      </c>
      <c r="G114" t="s" s="2">
        <v>78</v>
      </c>
      <c r="H114" t="s" s="2">
        <v>71</v>
      </c>
      <c r="I114" t="s" s="2">
        <v>71</v>
      </c>
      <c r="J114" t="s" s="2">
        <v>71</v>
      </c>
      <c r="K114" t="s" s="2">
        <v>123</v>
      </c>
      <c r="L114" t="s" s="2">
        <v>549</v>
      </c>
      <c r="M114" t="s" s="2">
        <v>533</v>
      </c>
      <c r="N114" t="s" s="2">
        <v>550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551</v>
      </c>
      <c r="B115" t="s" s="2">
        <v>536</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552</v>
      </c>
      <c r="B116" t="s" s="2">
        <v>538</v>
      </c>
      <c r="C116" s="2"/>
      <c r="D116" t="s" s="2">
        <v>71</v>
      </c>
      <c r="E116" s="2"/>
      <c r="F116" t="s" s="2">
        <v>72</v>
      </c>
      <c r="G116" t="s" s="2">
        <v>72</v>
      </c>
      <c r="H116" t="s" s="2">
        <v>71</v>
      </c>
      <c r="I116" t="s" s="2">
        <v>71</v>
      </c>
      <c r="J116" t="s" s="2">
        <v>71</v>
      </c>
      <c r="K116" t="s" s="2">
        <v>123</v>
      </c>
      <c r="L116" t="s" s="2">
        <v>539</v>
      </c>
      <c r="M116" t="s" s="2">
        <v>533</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553</v>
      </c>
      <c r="B117" t="s" s="2">
        <v>541</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554</v>
      </c>
      <c r="B118" t="s" s="2">
        <v>543</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555</v>
      </c>
      <c r="B119" t="s" s="2">
        <v>529</v>
      </c>
      <c r="C119" t="s" s="2">
        <v>556</v>
      </c>
      <c r="D119" t="s" s="2">
        <v>71</v>
      </c>
      <c r="E119" s="2"/>
      <c r="F119" t="s" s="2">
        <v>72</v>
      </c>
      <c r="G119" t="s" s="2">
        <v>78</v>
      </c>
      <c r="H119" t="s" s="2">
        <v>71</v>
      </c>
      <c r="I119" t="s" s="2">
        <v>71</v>
      </c>
      <c r="J119" t="s" s="2">
        <v>71</v>
      </c>
      <c r="K119" t="s" s="2">
        <v>123</v>
      </c>
      <c r="L119" t="s" s="2">
        <v>557</v>
      </c>
      <c r="M119" t="s" s="2">
        <v>533</v>
      </c>
      <c r="N119" t="s" s="2">
        <v>558</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559</v>
      </c>
      <c r="B120" t="s" s="2">
        <v>536</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560</v>
      </c>
      <c r="B121" t="s" s="2">
        <v>538</v>
      </c>
      <c r="C121" s="2"/>
      <c r="D121" t="s" s="2">
        <v>71</v>
      </c>
      <c r="E121" s="2"/>
      <c r="F121" t="s" s="2">
        <v>72</v>
      </c>
      <c r="G121" t="s" s="2">
        <v>72</v>
      </c>
      <c r="H121" t="s" s="2">
        <v>71</v>
      </c>
      <c r="I121" t="s" s="2">
        <v>71</v>
      </c>
      <c r="J121" t="s" s="2">
        <v>71</v>
      </c>
      <c r="K121" t="s" s="2">
        <v>123</v>
      </c>
      <c r="L121" t="s" s="2">
        <v>539</v>
      </c>
      <c r="M121" t="s" s="2">
        <v>533</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561</v>
      </c>
      <c r="B122" t="s" s="2">
        <v>541</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556</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562</v>
      </c>
      <c r="B123" t="s" s="2">
        <v>543</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563</v>
      </c>
      <c r="B124" t="s" s="2">
        <v>529</v>
      </c>
      <c r="C124" t="s" s="2">
        <v>564</v>
      </c>
      <c r="D124" t="s" s="2">
        <v>71</v>
      </c>
      <c r="E124" s="2"/>
      <c r="F124" t="s" s="2">
        <v>72</v>
      </c>
      <c r="G124" t="s" s="2">
        <v>78</v>
      </c>
      <c r="H124" t="s" s="2">
        <v>71</v>
      </c>
      <c r="I124" t="s" s="2">
        <v>71</v>
      </c>
      <c r="J124" t="s" s="2">
        <v>71</v>
      </c>
      <c r="K124" t="s" s="2">
        <v>123</v>
      </c>
      <c r="L124" t="s" s="2">
        <v>565</v>
      </c>
      <c r="M124" t="s" s="2">
        <v>533</v>
      </c>
      <c r="N124" t="s" s="2">
        <v>566</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567</v>
      </c>
      <c r="B125" t="s" s="2">
        <v>536</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568</v>
      </c>
      <c r="B126" t="s" s="2">
        <v>538</v>
      </c>
      <c r="C126" s="2"/>
      <c r="D126" t="s" s="2">
        <v>71</v>
      </c>
      <c r="E126" s="2"/>
      <c r="F126" t="s" s="2">
        <v>72</v>
      </c>
      <c r="G126" t="s" s="2">
        <v>72</v>
      </c>
      <c r="H126" t="s" s="2">
        <v>71</v>
      </c>
      <c r="I126" t="s" s="2">
        <v>71</v>
      </c>
      <c r="J126" t="s" s="2">
        <v>71</v>
      </c>
      <c r="K126" t="s" s="2">
        <v>123</v>
      </c>
      <c r="L126" t="s" s="2">
        <v>539</v>
      </c>
      <c r="M126" t="s" s="2">
        <v>533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569</v>
      </c>
      <c r="B127" t="s" s="2">
        <v>541</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564</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570</v>
      </c>
      <c r="B128" t="s" s="2">
        <v>543</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571</v>
      </c>
      <c r="B129" t="s" s="2">
        <v>529</v>
      </c>
      <c r="C129" t="s" s="2">
        <v>572</v>
      </c>
      <c r="D129" t="s" s="2">
        <v>71</v>
      </c>
      <c r="E129" s="2"/>
      <c r="F129" t="s" s="2">
        <v>72</v>
      </c>
      <c r="G129" t="s" s="2">
        <v>78</v>
      </c>
      <c r="H129" t="s" s="2">
        <v>71</v>
      </c>
      <c r="I129" t="s" s="2">
        <v>71</v>
      </c>
      <c r="J129" t="s" s="2">
        <v>71</v>
      </c>
      <c r="K129" t="s" s="2">
        <v>123</v>
      </c>
      <c r="L129" t="s" s="2">
        <v>573</v>
      </c>
      <c r="M129" t="s" s="2">
        <v>533</v>
      </c>
      <c r="N129" t="s" s="2">
        <v>574</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575</v>
      </c>
      <c r="B130" t="s" s="2">
        <v>536</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576</v>
      </c>
      <c r="B131" t="s" s="2">
        <v>538</v>
      </c>
      <c r="C131" s="2"/>
      <c r="D131" t="s" s="2">
        <v>71</v>
      </c>
      <c r="E131" s="2"/>
      <c r="F131" t="s" s="2">
        <v>72</v>
      </c>
      <c r="G131" t="s" s="2">
        <v>72</v>
      </c>
      <c r="H131" t="s" s="2">
        <v>71</v>
      </c>
      <c r="I131" t="s" s="2">
        <v>71</v>
      </c>
      <c r="J131" t="s" s="2">
        <v>71</v>
      </c>
      <c r="K131" t="s" s="2">
        <v>123</v>
      </c>
      <c r="L131" t="s" s="2">
        <v>539</v>
      </c>
      <c r="M131" t="s" s="2">
        <v>533</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577</v>
      </c>
      <c r="B132" t="s" s="2">
        <v>541</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572</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578</v>
      </c>
      <c r="B133" t="s" s="2">
        <v>543</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579</v>
      </c>
      <c r="B134" t="s" s="2">
        <v>529</v>
      </c>
      <c r="C134" t="s" s="2">
        <v>580</v>
      </c>
      <c r="D134" t="s" s="2">
        <v>71</v>
      </c>
      <c r="E134" s="2"/>
      <c r="F134" t="s" s="2">
        <v>72</v>
      </c>
      <c r="G134" t="s" s="2">
        <v>78</v>
      </c>
      <c r="H134" t="s" s="2">
        <v>71</v>
      </c>
      <c r="I134" t="s" s="2">
        <v>71</v>
      </c>
      <c r="J134" t="s" s="2">
        <v>71</v>
      </c>
      <c r="K134" t="s" s="2">
        <v>123</v>
      </c>
      <c r="L134" t="s" s="2">
        <v>581</v>
      </c>
      <c r="M134" t="s" s="2">
        <v>533</v>
      </c>
      <c r="N134" t="s" s="2">
        <v>582</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583</v>
      </c>
      <c r="B135" t="s" s="2">
        <v>536</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584</v>
      </c>
      <c r="B136" t="s" s="2">
        <v>538</v>
      </c>
      <c r="C136" s="2"/>
      <c r="D136" t="s" s="2">
        <v>71</v>
      </c>
      <c r="E136" s="2"/>
      <c r="F136" t="s" s="2">
        <v>72</v>
      </c>
      <c r="G136" t="s" s="2">
        <v>72</v>
      </c>
      <c r="H136" t="s" s="2">
        <v>71</v>
      </c>
      <c r="I136" t="s" s="2">
        <v>71</v>
      </c>
      <c r="J136" t="s" s="2">
        <v>71</v>
      </c>
      <c r="K136" t="s" s="2">
        <v>123</v>
      </c>
      <c r="L136" t="s" s="2">
        <v>539</v>
      </c>
      <c r="M136" t="s" s="2">
        <v>533</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585</v>
      </c>
      <c r="B137" t="s" s="2">
        <v>541</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586</v>
      </c>
      <c r="B138" t="s" s="2">
        <v>543</v>
      </c>
      <c r="C138" s="2"/>
      <c r="D138" t="s" s="2">
        <v>71</v>
      </c>
      <c r="E138" s="2"/>
      <c r="F138" t="s" s="2">
        <v>72</v>
      </c>
      <c r="G138" t="s" s="2">
        <v>78</v>
      </c>
      <c r="H138" t="s" s="2">
        <v>71</v>
      </c>
      <c r="I138" t="s" s="2">
        <v>71</v>
      </c>
      <c r="J138" t="s" s="2">
        <v>71</v>
      </c>
      <c r="K138" t="s" s="2">
        <v>262</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587</v>
      </c>
      <c r="B139" t="s" s="2">
        <v>529</v>
      </c>
      <c r="C139" t="s" s="2">
        <v>588</v>
      </c>
      <c r="D139" t="s" s="2">
        <v>71</v>
      </c>
      <c r="E139" s="2"/>
      <c r="F139" t="s" s="2">
        <v>72</v>
      </c>
      <c r="G139" t="s" s="2">
        <v>78</v>
      </c>
      <c r="H139" t="s" s="2">
        <v>71</v>
      </c>
      <c r="I139" t="s" s="2">
        <v>71</v>
      </c>
      <c r="J139" t="s" s="2">
        <v>71</v>
      </c>
      <c r="K139" t="s" s="2">
        <v>123</v>
      </c>
      <c r="L139" t="s" s="2">
        <v>589</v>
      </c>
      <c r="M139" t="s" s="2">
        <v>533</v>
      </c>
      <c r="N139" t="s" s="2">
        <v>590</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591</v>
      </c>
      <c r="B140" t="s" s="2">
        <v>536</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592</v>
      </c>
      <c r="B141" t="s" s="2">
        <v>538</v>
      </c>
      <c r="C141" s="2"/>
      <c r="D141" t="s" s="2">
        <v>71</v>
      </c>
      <c r="E141" s="2"/>
      <c r="F141" t="s" s="2">
        <v>72</v>
      </c>
      <c r="G141" t="s" s="2">
        <v>72</v>
      </c>
      <c r="H141" t="s" s="2">
        <v>71</v>
      </c>
      <c r="I141" t="s" s="2">
        <v>71</v>
      </c>
      <c r="J141" t="s" s="2">
        <v>71</v>
      </c>
      <c r="K141" t="s" s="2">
        <v>123</v>
      </c>
      <c r="L141" t="s" s="2">
        <v>539</v>
      </c>
      <c r="M141" t="s" s="2">
        <v>533</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593</v>
      </c>
      <c r="B142" t="s" s="2">
        <v>541</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588</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594</v>
      </c>
      <c r="B143" t="s" s="2">
        <v>543</v>
      </c>
      <c r="C143" s="2"/>
      <c r="D143" t="s" s="2">
        <v>71</v>
      </c>
      <c r="E143" s="2"/>
      <c r="F143" t="s" s="2">
        <v>72</v>
      </c>
      <c r="G143" t="s" s="2">
        <v>78</v>
      </c>
      <c r="H143" t="s" s="2">
        <v>71</v>
      </c>
      <c r="I143" t="s" s="2">
        <v>71</v>
      </c>
      <c r="J143" t="s" s="2">
        <v>71</v>
      </c>
      <c r="K143" t="s" s="2">
        <v>262</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595</v>
      </c>
      <c r="B144" t="s" s="2">
        <v>596</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597</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598</v>
      </c>
      <c r="B145" t="s" s="2">
        <v>599</v>
      </c>
      <c r="C145" s="2"/>
      <c r="D145" t="s" s="2">
        <v>71</v>
      </c>
      <c r="E145" s="2"/>
      <c r="F145" t="s" s="2">
        <v>72</v>
      </c>
      <c r="G145" t="s" s="2">
        <v>72</v>
      </c>
      <c r="H145" t="s" s="2">
        <v>71</v>
      </c>
      <c r="I145" t="s" s="2">
        <v>71</v>
      </c>
      <c r="J145" t="s" s="2">
        <v>71</v>
      </c>
      <c r="K145" t="s" s="2">
        <v>600</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601</v>
      </c>
      <c r="B146" t="s" s="2">
        <v>602</v>
      </c>
      <c r="C146" s="2"/>
      <c r="D146" t="s" s="2">
        <v>71</v>
      </c>
      <c r="E146" s="2"/>
      <c r="F146" t="s" s="2">
        <v>78</v>
      </c>
      <c r="G146" t="s" s="2">
        <v>78</v>
      </c>
      <c r="H146" t="s" s="2">
        <v>71</v>
      </c>
      <c r="I146" t="s" s="2">
        <v>71</v>
      </c>
      <c r="J146" t="s" s="2">
        <v>79</v>
      </c>
      <c r="K146" t="s" s="2">
        <v>99</v>
      </c>
      <c r="L146" t="s" s="2">
        <v>413</v>
      </c>
      <c r="M146" t="s" s="2">
        <v>414</v>
      </c>
      <c r="N146" t="s" s="2">
        <v>316</v>
      </c>
      <c r="O146" s="2"/>
      <c r="P146" t="s" s="2">
        <v>71</v>
      </c>
      <c r="Q146" s="2"/>
      <c r="R146" t="s" s="2">
        <v>71</v>
      </c>
      <c r="S146" t="s" s="2">
        <v>603</v>
      </c>
      <c r="T146" t="s" s="2">
        <v>71</v>
      </c>
      <c r="U146" t="s" s="2">
        <v>71</v>
      </c>
      <c r="V146" t="s" s="2">
        <v>71</v>
      </c>
      <c r="W146" t="s" s="2">
        <v>71</v>
      </c>
      <c r="X146" t="s" s="2">
        <v>220</v>
      </c>
      <c r="Y146" t="s" s="2">
        <v>416</v>
      </c>
      <c r="Z146" t="s" s="2">
        <v>417</v>
      </c>
      <c r="AA146" t="s" s="2">
        <v>71</v>
      </c>
      <c r="AB146" t="s" s="2">
        <v>71</v>
      </c>
      <c r="AC146" t="s" s="2">
        <v>71</v>
      </c>
      <c r="AD146" t="s" s="2">
        <v>71</v>
      </c>
      <c r="AE146" t="s" s="2">
        <v>71</v>
      </c>
      <c r="AF146" t="s" s="2">
        <v>418</v>
      </c>
      <c r="AG146" t="s" s="2">
        <v>72</v>
      </c>
      <c r="AH146" t="s" s="2">
        <v>78</v>
      </c>
      <c r="AI146" t="s" s="2">
        <v>419</v>
      </c>
      <c r="AJ146" t="s" s="2">
        <v>91</v>
      </c>
    </row>
    <row r="147" hidden="true">
      <c r="A147" t="s" s="2">
        <v>604</v>
      </c>
      <c r="B147" t="s" s="2">
        <v>605</v>
      </c>
      <c r="C147" s="2"/>
      <c r="D147" t="s" s="2">
        <v>71</v>
      </c>
      <c r="E147" s="2"/>
      <c r="F147" t="s" s="2">
        <v>78</v>
      </c>
      <c r="G147" t="s" s="2">
        <v>78</v>
      </c>
      <c r="H147" t="s" s="2">
        <v>79</v>
      </c>
      <c r="I147" t="s" s="2">
        <v>71</v>
      </c>
      <c r="J147" t="s" s="2">
        <v>79</v>
      </c>
      <c r="K147" t="s" s="2">
        <v>146</v>
      </c>
      <c r="L147" t="s" s="2">
        <v>606</v>
      </c>
      <c r="M147" t="s" s="2">
        <v>422</v>
      </c>
      <c r="N147" t="s" s="2">
        <v>423</v>
      </c>
      <c r="O147" t="s" s="2">
        <v>424</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425</v>
      </c>
      <c r="AG147" t="s" s="2">
        <v>72</v>
      </c>
      <c r="AH147" t="s" s="2">
        <v>78</v>
      </c>
      <c r="AI147" t="s" s="2">
        <v>90</v>
      </c>
      <c r="AJ147" t="s" s="2">
        <v>91</v>
      </c>
    </row>
    <row r="148" hidden="true">
      <c r="A148" t="s" s="2">
        <v>607</v>
      </c>
      <c r="B148" t="s" s="2">
        <v>608</v>
      </c>
      <c r="C148" s="2"/>
      <c r="D148" t="s" s="2">
        <v>71</v>
      </c>
      <c r="E148" s="2"/>
      <c r="F148" t="s" s="2">
        <v>72</v>
      </c>
      <c r="G148" t="s" s="2">
        <v>78</v>
      </c>
      <c r="H148" t="s" s="2">
        <v>71</v>
      </c>
      <c r="I148" t="s" s="2">
        <v>79</v>
      </c>
      <c r="J148" t="s" s="2">
        <v>79</v>
      </c>
      <c r="K148" t="s" s="2">
        <v>99</v>
      </c>
      <c r="L148" t="s" s="2">
        <v>427</v>
      </c>
      <c r="M148" t="s" s="2">
        <v>428</v>
      </c>
      <c r="N148" t="s" s="2">
        <v>609</v>
      </c>
      <c r="O148" t="s" s="2">
        <v>430</v>
      </c>
      <c r="P148" t="s" s="2">
        <v>71</v>
      </c>
      <c r="Q148" s="2"/>
      <c r="R148" t="s" s="2">
        <v>71</v>
      </c>
      <c r="S148" t="s" s="2">
        <v>71</v>
      </c>
      <c r="T148" t="s" s="2">
        <v>71</v>
      </c>
      <c r="U148" t="s" s="2">
        <v>71</v>
      </c>
      <c r="V148" t="s" s="2">
        <v>71</v>
      </c>
      <c r="W148" t="s" s="2">
        <v>71</v>
      </c>
      <c r="X148" t="s" s="2">
        <v>220</v>
      </c>
      <c r="Y148" t="s" s="2">
        <v>431</v>
      </c>
      <c r="Z148" t="s" s="2">
        <v>432</v>
      </c>
      <c r="AA148" t="s" s="2">
        <v>71</v>
      </c>
      <c r="AB148" t="s" s="2">
        <v>71</v>
      </c>
      <c r="AC148" t="s" s="2">
        <v>71</v>
      </c>
      <c r="AD148" t="s" s="2">
        <v>71</v>
      </c>
      <c r="AE148" t="s" s="2">
        <v>71</v>
      </c>
      <c r="AF148" t="s" s="2">
        <v>433</v>
      </c>
      <c r="AG148" t="s" s="2">
        <v>72</v>
      </c>
      <c r="AH148" t="s" s="2">
        <v>78</v>
      </c>
      <c r="AI148" t="s" s="2">
        <v>90</v>
      </c>
      <c r="AJ148" t="s" s="2">
        <v>91</v>
      </c>
    </row>
    <row r="149" hidden="true">
      <c r="A149" t="s" s="2">
        <v>610</v>
      </c>
      <c r="B149" t="s" s="2">
        <v>611</v>
      </c>
      <c r="C149" s="2"/>
      <c r="D149" t="s" s="2">
        <v>71</v>
      </c>
      <c r="E149" s="2"/>
      <c r="F149" t="s" s="2">
        <v>72</v>
      </c>
      <c r="G149" t="s" s="2">
        <v>78</v>
      </c>
      <c r="H149" t="s" s="2">
        <v>71</v>
      </c>
      <c r="I149" t="s" s="2">
        <v>71</v>
      </c>
      <c r="J149" t="s" s="2">
        <v>79</v>
      </c>
      <c r="K149" t="s" s="2">
        <v>435</v>
      </c>
      <c r="L149" t="s" s="2">
        <v>436</v>
      </c>
      <c r="M149" t="s" s="2">
        <v>437</v>
      </c>
      <c r="N149" t="s" s="2">
        <v>438</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439</v>
      </c>
      <c r="AG149" t="s" s="2">
        <v>72</v>
      </c>
      <c r="AH149" t="s" s="2">
        <v>78</v>
      </c>
      <c r="AI149" t="s" s="2">
        <v>90</v>
      </c>
      <c r="AJ149" t="s" s="2">
        <v>91</v>
      </c>
    </row>
    <row r="150" hidden="true">
      <c r="A150" t="s" s="2">
        <v>612</v>
      </c>
      <c r="B150" t="s" s="2">
        <v>613</v>
      </c>
      <c r="C150" s="2"/>
      <c r="D150" t="s" s="2">
        <v>71</v>
      </c>
      <c r="E150" s="2"/>
      <c r="F150" t="s" s="2">
        <v>72</v>
      </c>
      <c r="G150" t="s" s="2">
        <v>78</v>
      </c>
      <c r="H150" t="s" s="2">
        <v>71</v>
      </c>
      <c r="I150" t="s" s="2">
        <v>71</v>
      </c>
      <c r="J150" t="s" s="2">
        <v>79</v>
      </c>
      <c r="K150" t="s" s="2">
        <v>163</v>
      </c>
      <c r="L150" t="s" s="2">
        <v>441</v>
      </c>
      <c r="M150" t="s" s="2">
        <v>442</v>
      </c>
      <c r="N150" t="s" s="2">
        <v>251</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444</v>
      </c>
      <c r="AG150" t="s" s="2">
        <v>72</v>
      </c>
      <c r="AH150" t="s" s="2">
        <v>78</v>
      </c>
      <c r="AI150" t="s" s="2">
        <v>90</v>
      </c>
      <c r="AJ150" t="s" s="2">
        <v>253</v>
      </c>
    </row>
    <row r="151" hidden="true">
      <c r="A151" t="s" s="2">
        <v>614</v>
      </c>
      <c r="B151" t="s" s="2">
        <v>614</v>
      </c>
      <c r="C151" s="2"/>
      <c r="D151" t="s" s="2">
        <v>71</v>
      </c>
      <c r="E151" s="2"/>
      <c r="F151" t="s" s="2">
        <v>72</v>
      </c>
      <c r="G151" t="s" s="2">
        <v>78</v>
      </c>
      <c r="H151" t="s" s="2">
        <v>71</v>
      </c>
      <c r="I151" t="s" s="2">
        <v>71</v>
      </c>
      <c r="J151" t="s" s="2">
        <v>71</v>
      </c>
      <c r="K151" t="s" s="2">
        <v>615</v>
      </c>
      <c r="L151" t="s" s="2">
        <v>616</v>
      </c>
      <c r="M151" t="s" s="2">
        <v>448</v>
      </c>
      <c r="N151" t="s" s="2">
        <v>617</v>
      </c>
      <c r="O151" t="s" s="2">
        <v>618</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614</v>
      </c>
      <c r="AG151" t="s" s="2">
        <v>72</v>
      </c>
      <c r="AH151" t="s" s="2">
        <v>78</v>
      </c>
      <c r="AI151" t="s" s="2">
        <v>90</v>
      </c>
      <c r="AJ151" t="s" s="2">
        <v>91</v>
      </c>
    </row>
    <row r="152" hidden="true">
      <c r="A152" t="s" s="2">
        <v>619</v>
      </c>
      <c r="B152" t="s" s="2">
        <v>619</v>
      </c>
      <c r="C152" s="2"/>
      <c r="D152" t="s" s="2">
        <v>71</v>
      </c>
      <c r="E152" s="2"/>
      <c r="F152" t="s" s="2">
        <v>72</v>
      </c>
      <c r="G152" t="s" s="2">
        <v>72</v>
      </c>
      <c r="H152" t="s" s="2">
        <v>79</v>
      </c>
      <c r="I152" t="s" s="2">
        <v>71</v>
      </c>
      <c r="J152" t="s" s="2">
        <v>71</v>
      </c>
      <c r="K152" t="s" s="2">
        <v>620</v>
      </c>
      <c r="L152" t="s" s="2">
        <v>621</v>
      </c>
      <c r="M152" t="s" s="2">
        <v>622</v>
      </c>
      <c r="N152" t="s" s="2">
        <v>623</v>
      </c>
      <c r="O152" t="s" s="2">
        <v>624</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619</v>
      </c>
      <c r="AG152" t="s" s="2">
        <v>72</v>
      </c>
      <c r="AH152" t="s" s="2">
        <v>73</v>
      </c>
      <c r="AI152" t="s" s="2">
        <v>90</v>
      </c>
      <c r="AJ152" t="s" s="2">
        <v>260</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2023-05-17T18:28:04Z</dcterms:created>
  <dc:creator>Apache POI</dc:creator>
</cp:coreProperties>
</file>