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Elements!$A$1:$AU$354</definedName>
  </definedNames>
</workbook>
</file>

<file path=xl/sharedStrings.xml><?xml version="1.0" encoding="utf-8"?>
<sst xmlns="http://schemas.openxmlformats.org/spreadsheetml/2006/main" count="15144" uniqueCount="1066">
  <si>
    <t>Property</t>
  </si>
  <si>
    <t>Value</t>
  </si>
  <si>
    <t>URL</t>
  </si>
  <si>
    <t>https://interop.esante.gouv.fr/ig/fhir/annuaire/StructureDefinition/as-dr-practitioner</t>
  </si>
  <si>
    <t>Version</t>
  </si>
  <si>
    <t>1.2.0-snapshot-1</t>
  </si>
  <si>
    <t>Name</t>
  </si>
  <si>
    <t>AsDrPractitionerProfile</t>
  </si>
  <si>
    <t>Title</t>
  </si>
  <si>
    <t>AS Donnée Restreinte Practitioner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</si>
  <si>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</si>
  <si>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</si>
  <si>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</si>
  <si>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</si>
  <si>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</si>
  <si>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</si>
  <si>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</si>
  <si>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</si>
  <si>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</si>
  <si>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</si>
  <si>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</si>
  <si>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</si>
  <si>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</si>
  <si>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</si>
  <si>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</si>
  <si>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</si>
  <si>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</si>
  <si>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</si>
  <si>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</si>
  <si>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</si>
  <si>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</si>
  <si>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</si>
  <si>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</si>
  <si>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</si>
  <si>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</si>
  <si>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</si>
  <si>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</si>
  <si>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</si>
  <si>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</si>
  <si>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</si>
  <si>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</si>
  <si>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</si>
  <si>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</si>
  <si>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</si>
  <si>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</si>
  <si>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</si>
  <si>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</si>
  <si>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</si>
  <si>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</si>
  <si>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</si>
  <si>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</si>
  <si>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</si>
  <si>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</si>
  <si>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</si>
  <si>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</si>
  <si>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</si>
  <si>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</si>
  <si>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</si>
  <si>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</si>
  <si>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</si>
  <si>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</si>
  <si>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</si>
  <si>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</si>
  <si>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</si>
  <si>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</si>
  <si>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</si>
  <si>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</si>
  <si>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</si>
  <si>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</si>
  <si>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</si>
  <si>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</si>
  <si>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</si>
  <si>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</si>
  <si>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</si>
  <si>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</si>
  <si>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</si>
  <si>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</si>
  <si>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</si>
  <si>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</si>
  <si>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</si>
  <si>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</si>
  <si>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</si>
  <si>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</si>
  <si>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</si>
  <si>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</si>
  <si>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</si>
  <si>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</si>
  <si>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</si>
  <si>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</si>
  <si>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</si>
  <si>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</si>
  <si>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</si>
  <si>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</si>
  <si>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</si>
  <si>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</si>
  <si>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</si>
  <si>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</si>
  <si>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</si>
  <si>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</si>
  <si>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</si>
  <si>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</si>
  <si>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</si>
  <si>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</si>
  <si>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</si>
  <si>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</si>
  <si>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</si>
  <si>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</si>
  <si>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</si>
  <si>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</si>
  <si>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</si>
  <si>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</si>
  <si>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</si>
  <si>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</si>
  <si>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</si>
  <si>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</si>
  <si>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</si>
  <si>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</si>
  <si>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</si>
  <si>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</si>
  <si>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</si>
  <si>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</si>
  <si>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</si>
  <si>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</si>
  <si>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</si>
  <si>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</si>
  <si>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</si>
  <si>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</si>
  <si>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</si>
  <si>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</si>
  <si>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</si>
  <si>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</si>
  <si>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</si>
  <si>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</si>
  <si>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</si>
  <si>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</si>
  <si>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</si>
  <si>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</si>
  <si>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</si>
  <si>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</si>
  <si>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</si>
  <si>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</si>
  <si>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</si>
  <si>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</si>
  <si>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</si>
  <si>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</si>
  <si>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</si>
  <si>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</si>
  <si>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</si>
  <si>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</si>
  <si>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</si>
  <si>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</si>
  <si>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</si>
  <si>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</si>
  <si>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</si>
  <si>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</si>
  <si>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</si>
  <si>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</si>
  <si>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</si>
  <si>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</si>
  <si>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</si>
  <si>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</si>
  <si>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</si>
  <si>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</si>
  <si>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</si>
  <si>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</si>
  <si>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</si>
  <si>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</si>
  <si>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Practitioner.meta.profile:as-dr-canonical</t>
  </si>
  <si>
    <t>as-dr-canonical</t>
  </si>
  <si>
    <t>https://interop.esante.gouv.fr/ig/fhir/annuaire/StructureDefinition/as-dr-practitioner|1.2.0-snapshot-1</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</si>
  <si>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</si>
  <si>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</si>
  <si>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</si>
  <si>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</si>
  <si>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</si>
  <si>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</si>
  <si>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</si>
  <si>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</si>
  <si>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</si>
  <si>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</si>
  <si>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</si>
  <si>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</si>
  <si>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</si>
  <si>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</si>
  <si>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</si>
  <si>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</si>
  <si>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</si>
  <si>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</si>
  <si>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</si>
  <si>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</si>
  <si>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</si>
  <si>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</si>
  <si>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</si>
  <si>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</si>
  <si>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</si>
  <si>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</si>
  <si>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</si>
  <si>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</si>
  <si>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</si>
  <si>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</si>
  <si>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</si>
  <si>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</si>
  <si>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</si>
  <si>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</si>
  <si>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</si>
  <si>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</si>
  <si>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</si>
  <si>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</si>
  <si>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</si>
  <si>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</si>
  <si>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</si>
  <si>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</si>
  <si>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</si>
  <si>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</si>
  <si>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</si>
  <si>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</si>
  <si>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</si>
  <si>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</si>
  <si>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</si>
  <si>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</si>
  <si>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</si>
  <si>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</si>
  <si>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</si>
  <si>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</si>
  <si>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</si>
  <si>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</si>
  <si>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</si>
  <si>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</si>
  <si>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</si>
  <si>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</si>
  <si>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</si>
  <si>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</si>
  <si>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</si>
  <si>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</si>
  <si>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</si>
  <si>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</si>
  <si>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</si>
  <si>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</si>
  <si>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</si>
  <si>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</si>
  <si>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</si>
  <si>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</si>
  <si>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</si>
  <si>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</si>
  <si>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</si>
  <si>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</si>
  <si>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</si>
  <si>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</si>
  <si>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</si>
  <si>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</si>
  <si>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</si>
  <si>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</si>
  <si>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</si>
  <si>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</si>
  <si>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</si>
  <si>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</si>
  <si>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</si>
  <si>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</si>
  <si>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</si>
  <si>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</si>
  <si>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</si>
  <si>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</si>
  <si>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</si>
  <si>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</si>
  <si>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</si>
  <si>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</si>
  <si>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</si>
  <si>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</si>
  <si>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</si>
  <si>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</si>
  <si>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</si>
  <si>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</si>
  <si>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</si>
  <si>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</si>
  <si>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</si>
  <si>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</si>
  <si>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</si>
  <si>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</si>
  <si>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</si>
  <si>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</si>
  <si>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</si>
  <si>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</si>
  <si>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</si>
  <si>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</si>
  <si>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</si>
  <si>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</si>
  <si>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</si>
  <si>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</si>
  <si>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</si>
  <si>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</si>
  <si>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</si>
  <si>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</si>
  <si>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</si>
  <si>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</si>
  <si>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</si>
  <si>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</si>
  <si>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</si>
  <si>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</si>
  <si>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</si>
  <si>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</si>
  <si>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</si>
  <si>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</si>
  <si>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</si>
  <si>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</si>
  <si>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</si>
  <si>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</si>
  <si>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</si>
  <si>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</si>
  <si>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</si>
  <si>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</si>
  <si>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</si>
  <si>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</si>
  <si>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</si>
  <si>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</si>
  <si>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</si>
  <si>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</si>
  <si>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</si>
  <si>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</si>
  <si>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</si>
  <si>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</si>
  <si>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</si>
  <si>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</si>
  <si>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</si>
  <si>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</si>
  <si>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</si>
  <si>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</si>
  <si>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</si>
  <si>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</si>
  <si>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</si>
  <si>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</si>
  <si>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</si>
  <si>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</si>
  <si>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</si>
  <si>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</si>
  <si>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</si>
  <si>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</si>
  <si>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</si>
  <si>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</si>
  <si>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</si>
  <si>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</si>
  <si>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</si>
  <si>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</si>
  <si>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</si>
  <si>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</si>
  <si>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</si>
  <si>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</si>
  <si>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</si>
  <si>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</si>
  <si>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</si>
  <si>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</si>
  <si>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</si>
  <si>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</si>
  <si>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</si>
  <si>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</si>
  <si>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</si>
  <si>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</si>
  <si>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</si>
  <si>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</si>
  <si>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</si>
  <si>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</si>
  <si>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</si>
  <si>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</si>
  <si>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</si>
  <si>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</si>
  <si>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</si>
  <si>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</si>
  <si>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</si>
  <si>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</si>
  <si>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</si>
  <si>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</si>
  <si>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</si>
  <si>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</si>
  <si>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</si>
  <si>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</si>
  <si>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</si>
  <si>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</si>
  <si>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</si>
  <si>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</si>
  <si>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</si>
  <si>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</si>
  <si>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</si>
  <si>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</si>
  <si>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</si>
  <si>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</si>
  <si>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</si>
  <si>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</si>
  <si>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</si>
  <si>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</si>
  <si>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</si>
  <si>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</si>
  <si>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</si>
  <si>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</si>
  <si>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</si>
  <si>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</si>
  <si>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</si>
  <si>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</si>
  <si>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</si>
  <si>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</si>
  <si>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</si>
  <si>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</si>
  <si>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</si>
  <si>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</si>
  <si>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</si>
  <si>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</si>
  <si>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</si>
  <si>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</si>
  <si>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</si>
  <si>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</si>
  <si>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</si>
  <si>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</si>
  <si>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</si>
  <si>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</si>
  <si>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</si>
  <si>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</si>
  <si>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</si>
  <si>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</si>
  <si>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</si>
  <si>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</si>
  <si>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</si>
  <si>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</si>
  <si>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</si>
  <si>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</si>
  <si>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</si>
  <si>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</si>
  <si>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</si>
  <si>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</si>
  <si>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</si>
  <si>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</si>
  <si>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</si>
  <si>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</si>
  <si>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</si>
  <si>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</si>
  <si>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</si>
  <si>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</si>
  <si>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</si>
  <si>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</si>
  <si>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</si>
  <si>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</si>
  <si>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</si>
  <si>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</si>
  <si>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</si>
  <si>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</si>
  <si>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</si>
  <si>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</si>
  <si>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</si>
  <si>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</si>
  <si>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</si>
  <si>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</si>
  <si>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</si>
  <si>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</si>
  <si>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</si>
  <si>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</si>
  <si>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</si>
  <si>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</si>
  <si>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</si>
  <si>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</si>
  <si>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</si>
  <si>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</si>
  <si>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</si>
  <si>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</si>
  <si>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</si>
  <si>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</si>
  <si>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</si>
  <si>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</si>
  <si>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</si>
  <si>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</si>
  <si>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</si>
  <si>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</si>
  <si>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</si>
  <si>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</si>
  <si>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</si>
  <si>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</si>
  <si>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</si>
  <si>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</si>
  <si>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</si>
  <si>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</si>
  <si>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</si>
  <si>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</si>
  <si>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</si>
  <si>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</si>
  <si>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</si>
  <si>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</si>
  <si>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</si>
  <si>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</si>
  <si>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</si>
  <si>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</si>
  <si>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</si>
  <si>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</si>
  <si>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</si>
  <si>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</si>
  <si>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</si>
  <si>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</si>
  <si>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</si>
  <si>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</si>
  <si>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</si>
  <si>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</si>
  <si>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</si>
  <si>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</si>
  <si>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</si>
  <si>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</si>
  <si>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</si>
  <si>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</si>
  <si>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</si>
  <si>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</si>
  <si>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</si>
  <si>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</si>
  <si>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</si>
  <si>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</si>
  <si>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</si>
  <si>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</si>
  <si>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</si>
  <si>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</si>
  <si>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</si>
  <si>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</si>
  <si>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</si>
  <si>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</si>
  <si>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</si>
  <si>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</si>
  <si>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</si>
  <si>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</si>
  <si>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</si>
  <si>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</si>
  <si>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</si>
  <si>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</si>
  <si>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</si>
  <si>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</si>
  <si>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</si>
  <si>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</si>
  <si>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</si>
  <si>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</si>
  <si>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</si>
  <si>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</si>
  <si>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</si>
  <si>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</si>
  <si>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</si>
  <si>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</si>
  <si>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</si>
  <si>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</si>
  <si>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</si>
  <si>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</si>
  <si>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</si>
  <si>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</si>
  <si>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</si>
  <si>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</si>
  <si>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</si>
  <si>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</si>
  <si>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</si>
  <si>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</si>
  <si>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</si>
  <si>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</si>
  <si>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</si>
  <si>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</si>
  <si>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</si>
  <si>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</si>
  <si>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</si>
  <si>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</si>
  <si>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</si>
  <si>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</si>
  <si>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</si>
  <si>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</si>
  <si>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</si>
  <si>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</si>
  <si>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</si>
  <si>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</si>
  <si>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</si>
  <si>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</si>
  <si>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</si>
  <si>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</si>
  <si>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</si>
  <si>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</si>
  <si>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</si>
  <si>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</si>
  <si>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</si>
  <si>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</si>
  <si>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</si>
  <si>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</si>
  <si>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</si>
  <si>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</si>
  <si>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</si>
  <si>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</si>
  <si>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</si>
  <si>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</si>
  <si>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</si>
  <si>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</si>
  <si>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</si>
  <si>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</si>
  <si>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</si>
  <si>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</si>
  <si>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</si>
  <si>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</si>
  <si>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</si>
  <si>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</si>
  <si>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</si>
  <si>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</si>
  <si>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</si>
  <si>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</si>
  <si>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</si>
  <si>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</si>
  <si>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</si>
  <si>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</si>
  <si>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</si>
  <si>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</si>
  <si>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</si>
  <si>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</si>
  <si>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</si>
  <si>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</si>
  <si>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</si>
  <si>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</si>
  <si>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</si>
  <si>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</si>
  <si>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</si>
  <si>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</si>
  <si>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</si>
  <si>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</si>
  <si>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</si>
  <si>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</si>
  <si>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</si>
  <si>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</si>
  <si>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</si>
  <si>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</si>
  <si>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</si>
  <si>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</si>
  <si>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</si>
  <si>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</si>
  <si>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</si>
  <si>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</si>
  <si>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</si>
  <si>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</si>
  <si>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</si>
  <si>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</si>
  <si>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</si>
  <si>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</si>
  <si>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</si>
  <si>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</si>
  <si>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</si>
  <si>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</si>
  <si>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</si>
  <si>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</si>
  <si>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</si>
  <si>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</si>
  <si>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</si>
  <si>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</si>
  <si>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</si>
  <si>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</si>
  <si>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</si>
  <si>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</si>
  <si>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</si>
  <si>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</si>
  <si>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</si>
  <si>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</si>
  <si>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</si>
  <si>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</si>
  <si>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</si>
  <si>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</si>
  <si>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</si>
  <si>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</si>
  <si>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</si>
  <si>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</si>
  <si>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</si>
  <si>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</si>
  <si>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</si>
  <si>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</si>
  <si>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</si>
  <si>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</si>
  <si>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</si>
  <si>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</si>
  <si>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</si>
  <si>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</si>
  <si>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</si>
  <si>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</si>
  <si>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</si>
  <si>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</si>
  <si>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</si>
  <si>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</si>
  <si>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</si>
  <si>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</si>
  <si>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</si>
  <si>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</si>
  <si>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</si>
  <si>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</si>
  <si>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</si>
  <si>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</si>
  <si>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</si>
  <si>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</si>
  <si>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</si>
  <si>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</si>
  <si>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</si>
  <si>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</si>
  <si>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</si>
  <si>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</si>
  <si>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</si>
  <si>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</si>
  <si>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</si>
  <si>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</si>
  <si>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</si>
  <si>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</si>
  <si>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</si>
  <si>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</si>
  <si>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</si>
  <si>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</si>
  <si>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</si>
  <si>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</si>
  <si>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</si>
  <si>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</si>
  <si>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</si>
  <si>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</si>
  <si>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</si>
  <si>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</si>
  <si>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</si>
  <si>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</si>
  <si>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</si>
  <si>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</si>
  <si>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</si>
  <si>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</si>
  <si>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</si>
  <si>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</si>
  <si>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</si>
  <si>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</si>
  <si>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</si>
  <si>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</si>
  <si>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</si>
  <si>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</si>
  <si>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</si>
  <si>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</si>
  <si>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</si>
  <si>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</si>
  <si>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</si>
  <si>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</si>
  <si>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</si>
  <si>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</si>
  <si>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</si>
  <si>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</si>
  <si>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</si>
  <si>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</si>
  <si>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</si>
  <si>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</si>
  <si>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</si>
  <si>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</si>
  <si>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</si>
  <si>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</si>
  <si>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</si>
  <si>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</si>
  <si>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{https://interop.esante.gouv.fr/ig/fhir/annuaire/StructureDefinition/as-mailbox-mss|1.2.0-snapshot-1}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</si>
  <si>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</si>
  <si>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</si>
  <si>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</si>
  <si>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</si>
  <si>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</si>
  <si>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</si>
  <si>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</si>
  <si>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</si>
  <si>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</si>
  <si>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</si>
  <si>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</si>
  <si>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</si>
  <si>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</si>
  <si>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</si>
  <si>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</si>
  <si>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https://hl7.fr/ig/fhir/core/ValueSet/fr-core-vs-email-type|2.1.0</t>
  </si>
  <si>
    <t>Practitioner.telecom:mailbox-mss.extension:as-mailbox-mss-metadata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</si>
  <si>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</si>
  <si>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</si>
  <si>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</si>
  <si>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</si>
  <si>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</si>
  <si>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</si>
  <si>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</si>
  <si>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</si>
  <si>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</si>
  <si>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</si>
  <si>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</si>
  <si>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</si>
  <si>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</si>
  <si>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</si>
  <si>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</si>
  <si>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</si>
  <si>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</si>
  <si>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</si>
  <si>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</si>
  <si>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</si>
  <si>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</si>
  <si>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</si>
  <si>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</si>
  <si>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</si>
  <si>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</si>
  <si>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</si>
  <si>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</si>
  <si>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</si>
  <si>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</si>
  <si>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</si>
  <si>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</si>
  <si>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</si>
  <si>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</si>
  <si>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</si>
  <si>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</si>
  <si>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</si>
  <si>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</si>
  <si>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</si>
  <si>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</si>
  <si>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</si>
  <si>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</si>
  <si>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</si>
  <si>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</si>
  <si>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</si>
  <si>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</si>
  <si>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</si>
  <si>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</si>
  <si>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</si>
  <si>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</si>
  <si>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</si>
  <si>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</si>
  <si>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</si>
  <si>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</si>
  <si>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{https://interop.esante.gouv.fr/ig/fhir/annuaire/StructureDefinition/as-address-extended|1.2.0-snapshot-1}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</si>
  <si>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</si>
  <si>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</si>
  <si>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</si>
  <si>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</si>
  <si>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</si>
  <si>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</si>
  <si>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</si>
  <si>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</si>
  <si>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</si>
  <si>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</si>
  <si>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</si>
  <si>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</si>
  <si>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</si>
  <si>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</si>
  <si>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</si>
  <si>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</si>
  <si>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</si>
  <si>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</si>
  <si>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</si>
  <si>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</si>
  <si>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</si>
  <si>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</si>
  <si>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</si>
  <si>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</si>
  <si>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</si>
  <si>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</si>
  <si>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</si>
  <si>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</si>
  <si>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</si>
  <si>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</si>
  <si>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</si>
  <si>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</si>
  <si>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</si>
  <si>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</si>
  <si>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</si>
  <si>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</si>
  <si>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</si>
  <si>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</si>
  <si>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</si>
  <si>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</si>
  <si>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</si>
  <si>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</si>
  <si>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</si>
  <si>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</si>
  <si>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</si>
  <si>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</si>
  <si>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</si>
  <si>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</si>
  <si>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</si>
  <si>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</si>
  <si>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</si>
  <si>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</si>
  <si>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</si>
  <si>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</si>
  <si>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</si>
  <si>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</si>
  <si>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</si>
  <si>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</si>
  <si>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</si>
  <si>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</si>
  <si>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</si>
  <si>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</si>
  <si>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</si>
  <si>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</si>
  <si>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</si>
  <si>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</si>
  <si>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</si>
  <si>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</si>
  <si>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</si>
  <si>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</si>
  <si>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</si>
  <si>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</si>
  <si>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</si>
  <si>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</si>
  <si>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</si>
  <si>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</si>
  <si>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</si>
  <si>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</si>
  <si>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</si>
  <si>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</si>
  <si>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</si>
  <si>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</si>
  <si>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</si>
  <si>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</si>
  <si>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</si>
  <si>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</si>
  <si>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</si>
  <si>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</si>
  <si>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</si>
  <si>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</si>
  <si>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</si>
  <si>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</si>
  <si>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</si>
  <si>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</si>
  <si>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</si>
  <si>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</si>
  <si>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</si>
  <si>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</si>
  <si>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</si>
  <si>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</si>
  <si>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</si>
  <si>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</si>
  <si>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</si>
  <si>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</si>
  <si>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</si>
  <si>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</si>
  <si>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</si>
  <si>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</si>
  <si>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</si>
  <si>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</si>
  <si>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</si>
  <si>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</si>
  <si>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</si>
  <si>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</si>
  <si>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</si>
  <si>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</si>
  <si>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</si>
  <si>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</si>
  <si>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</si>
  <si>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</si>
  <si>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</si>
  <si>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</si>
  <si>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</si>
  <si>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</si>
  <si>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</si>
  <si>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</si>
  <si>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</si>
  <si>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</si>
  <si>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</si>
  <si>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</si>
  <si>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</si>
  <si>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</si>
  <si>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</si>
  <si>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</si>
  <si>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</si>
  <si>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</si>
  <si>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</si>
  <si>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</si>
  <si>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</si>
  <si>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</si>
  <si>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</si>
  <si>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</si>
  <si>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</si>
  <si>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</si>
  <si>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</si>
  <si>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</si>
  <si>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</si>
  <si>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</si>
  <si>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</si>
  <si>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</si>
  <si>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</si>
  <si>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</si>
  <si>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</si>
  <si>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</si>
  <si>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</si>
  <si>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</si>
  <si>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</si>
  <si>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</si>
  <si>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</si>
  <si>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</si>
  <si>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</si>
  <si>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</si>
  <si>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</si>
  <si>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</si>
  <si>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</si>
  <si>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</si>
  <si>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</si>
  <si>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</si>
  <si>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</si>
  <si>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</si>
  <si>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</si>
  <si>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</si>
  <si>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</si>
  <si>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</si>
  <si>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</si>
  <si>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</si>
  <si>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</si>
  <si>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</si>
  <si>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</si>
  <si>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</si>
  <si>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</si>
  <si>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</si>
  <si>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</si>
  <si>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</si>
  <si>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</si>
  <si>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</si>
  <si>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</si>
  <si>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</si>
  <si>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</si>
  <si>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</si>
  <si>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</si>
  <si>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</si>
  <si>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</si>
  <si>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</si>
  <si>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</si>
  <si>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</si>
  <si>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</si>
  <si>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</si>
  <si>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</si>
  <si>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</si>
  <si>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</si>
  <si>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</si>
  <si>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</si>
  <si>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</si>
  <si>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</si>
  <si>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</si>
  <si>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</si>
  <si>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</si>
  <si>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</si>
  <si>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</si>
  <si>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</si>
  <si>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</si>
  <si>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</si>
  <si>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</si>
  <si>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</si>
  <si>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</si>
  <si>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</si>
  <si>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</si>
  <si>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</si>
  <si>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</si>
  <si>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</si>
  <si>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</si>
  <si>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</si>
  <si>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</si>
  <si>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</si>
  <si>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</si>
  <si>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</si>
  <si>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</si>
  <si>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</si>
  <si>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</si>
  <si>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</si>
  <si>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</si>
  <si>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</si>
  <si>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https://mos.esante.gouv.fr/NOS/JDV_J90-AttributionParticuliere-RASS/FHIR/JDV-J90-AttributionParticuliere-RASS|20200424120000</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</si>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</sst>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4"/>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t="s" s="2">
        <v>523</v>
      </c>
      <c r="Z169" t="s" s="2">
        <v>524</v>
      </c>
      <c r="AA169" t="s" s="2">
        <v>84</v>
      </c>
      <c r="AB169" t="s" s="2">
        <v>84</v>
      </c>
      <c r="AC169" t="s" s="2">
        <v>84</v>
      </c>
      <c r="AD169" t="s" s="2">
        <v>84</v>
      </c>
      <c r="AE169" t="s" s="2">
        <v>84</v>
      </c>
      <c r="AF169" t="s" s="2">
        <v>525</v>
      </c>
      <c r="AG169" t="s" s="2">
        <v>85</v>
      </c>
      <c r="AH169" t="s" s="2">
        <v>102</v>
      </c>
      <c r="AI169" t="s" s="2">
        <v>84</v>
      </c>
      <c r="AJ169" t="s" s="2">
        <v>114</v>
      </c>
      <c r="AK169" t="s" s="2">
        <v>84</v>
      </c>
      <c r="AL169" t="s" s="2">
        <v>84</v>
      </c>
      <c r="AM169" t="s" s="2">
        <v>84</v>
      </c>
      <c r="AN169" t="s" s="2">
        <v>84</v>
      </c>
      <c r="AO169" t="s" s="2">
        <v>84</v>
      </c>
      <c r="AP169" t="s" s="2">
        <v>84</v>
      </c>
      <c r="AQ169" t="s" s="2">
        <v>84</v>
      </c>
      <c r="AR169" t="s" s="2">
        <v>526</v>
      </c>
      <c r="AS169" t="s" s="2">
        <v>515</v>
      </c>
      <c r="AT169" t="s" s="2">
        <v>84</v>
      </c>
      <c r="AU169" t="s" s="2">
        <v>84</v>
      </c>
    </row>
    <row r="170" hidden="true">
      <c r="A170" t="s" s="2">
        <v>527</v>
      </c>
      <c r="B170" t="s" s="2">
        <v>528</v>
      </c>
      <c r="C170" s="2"/>
      <c r="D170" t="s" s="2">
        <v>84</v>
      </c>
      <c r="E170" s="2"/>
      <c r="F170" t="s" s="2">
        <v>85</v>
      </c>
      <c r="G170" t="s" s="2">
        <v>102</v>
      </c>
      <c r="H170" t="s" s="2">
        <v>84</v>
      </c>
      <c r="I170" t="s" s="2">
        <v>84</v>
      </c>
      <c r="J170" t="s" s="2">
        <v>103</v>
      </c>
      <c r="K170" t="s" s="2">
        <v>149</v>
      </c>
      <c r="L170" t="s" s="2">
        <v>529</v>
      </c>
      <c r="M170" t="s" s="2">
        <v>530</v>
      </c>
      <c r="N170" t="s" s="2">
        <v>531</v>
      </c>
      <c r="O170" t="s" s="2">
        <v>532</v>
      </c>
      <c r="P170" t="s" s="2">
        <v>84</v>
      </c>
      <c r="Q170" s="2"/>
      <c r="R170" t="s" s="2">
        <v>84</v>
      </c>
      <c r="S170" t="s" s="2">
        <v>533</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539</v>
      </c>
      <c r="B171" t="s" s="2">
        <v>540</v>
      </c>
      <c r="C171" s="2"/>
      <c r="D171" t="s" s="2">
        <v>84</v>
      </c>
      <c r="E171" s="2"/>
      <c r="F171" t="s" s="2">
        <v>85</v>
      </c>
      <c r="G171" t="s" s="2">
        <v>102</v>
      </c>
      <c r="H171" t="s" s="2">
        <v>84</v>
      </c>
      <c r="I171" t="s" s="2">
        <v>84</v>
      </c>
      <c r="J171" t="s" s="2">
        <v>103</v>
      </c>
      <c r="K171" t="s" s="2">
        <v>116</v>
      </c>
      <c r="L171" t="s" s="2">
        <v>541</v>
      </c>
      <c r="M171" t="s" s="2">
        <v>542</v>
      </c>
      <c r="N171" t="s" s="2">
        <v>543</v>
      </c>
      <c r="O171" s="2"/>
      <c r="P171" t="s" s="2">
        <v>84</v>
      </c>
      <c r="Q171" s="2"/>
      <c r="R171" t="s" s="2">
        <v>84</v>
      </c>
      <c r="S171" t="s" s="2">
        <v>84</v>
      </c>
      <c r="T171" t="s" s="2">
        <v>544</v>
      </c>
      <c r="U171" t="s" s="2">
        <v>84</v>
      </c>
      <c r="V171" t="s" s="2">
        <v>84</v>
      </c>
      <c r="W171" t="s" s="2">
        <v>84</v>
      </c>
      <c r="X171" t="s" s="2">
        <v>84</v>
      </c>
      <c r="Y171" t="s" s="2">
        <v>84</v>
      </c>
      <c r="Z171" t="s" s="2">
        <v>84</v>
      </c>
      <c r="AA171" t="s" s="2">
        <v>84</v>
      </c>
      <c r="AB171" t="s" s="2">
        <v>84</v>
      </c>
      <c r="AC171" t="s" s="2">
        <v>84</v>
      </c>
      <c r="AD171" t="s" s="2">
        <v>84</v>
      </c>
      <c r="AE171" t="s" s="2">
        <v>84</v>
      </c>
      <c r="AF171" t="s" s="2">
        <v>545</v>
      </c>
      <c r="AG171" t="s" s="2">
        <v>85</v>
      </c>
      <c r="AH171" t="s" s="2">
        <v>102</v>
      </c>
      <c r="AI171" t="s" s="2">
        <v>84</v>
      </c>
      <c r="AJ171" t="s" s="2">
        <v>114</v>
      </c>
      <c r="AK171" t="s" s="2">
        <v>84</v>
      </c>
      <c r="AL171" t="s" s="2">
        <v>84</v>
      </c>
      <c r="AM171" t="s" s="2">
        <v>84</v>
      </c>
      <c r="AN171" t="s" s="2">
        <v>84</v>
      </c>
      <c r="AO171" t="s" s="2">
        <v>84</v>
      </c>
      <c r="AP171" t="s" s="2">
        <v>84</v>
      </c>
      <c r="AQ171" t="s" s="2">
        <v>84</v>
      </c>
      <c r="AR171" t="s" s="2">
        <v>546</v>
      </c>
      <c r="AS171" t="s" s="2">
        <v>547</v>
      </c>
      <c r="AT171" t="s" s="2">
        <v>548</v>
      </c>
      <c r="AU171" t="s" s="2">
        <v>84</v>
      </c>
    </row>
    <row r="172" hidden="true">
      <c r="A172" t="s" s="2">
        <v>549</v>
      </c>
      <c r="B172" t="s" s="2">
        <v>550</v>
      </c>
      <c r="C172" s="2"/>
      <c r="D172" t="s" s="2">
        <v>84</v>
      </c>
      <c r="E172" s="2"/>
      <c r="F172" t="s" s="2">
        <v>85</v>
      </c>
      <c r="G172" t="s" s="2">
        <v>102</v>
      </c>
      <c r="H172" t="s" s="2">
        <v>84</v>
      </c>
      <c r="I172" t="s" s="2">
        <v>84</v>
      </c>
      <c r="J172" t="s" s="2">
        <v>103</v>
      </c>
      <c r="K172" t="s" s="2">
        <v>271</v>
      </c>
      <c r="L172" t="s" s="2">
        <v>551</v>
      </c>
      <c r="M172" t="s" s="2">
        <v>552</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553</v>
      </c>
      <c r="AG172" t="s" s="2">
        <v>85</v>
      </c>
      <c r="AH172" t="s" s="2">
        <v>102</v>
      </c>
      <c r="AI172" t="s" s="2">
        <v>84</v>
      </c>
      <c r="AJ172" t="s" s="2">
        <v>114</v>
      </c>
      <c r="AK172" t="s" s="2">
        <v>84</v>
      </c>
      <c r="AL172" t="s" s="2">
        <v>84</v>
      </c>
      <c r="AM172" t="s" s="2">
        <v>84</v>
      </c>
      <c r="AN172" t="s" s="2">
        <v>84</v>
      </c>
      <c r="AO172" t="s" s="2">
        <v>84</v>
      </c>
      <c r="AP172" t="s" s="2">
        <v>84</v>
      </c>
      <c r="AQ172" t="s" s="2">
        <v>84</v>
      </c>
      <c r="AR172" t="s" s="2">
        <v>554</v>
      </c>
      <c r="AS172" t="s" s="2">
        <v>555</v>
      </c>
      <c r="AT172" t="s" s="2">
        <v>556</v>
      </c>
      <c r="AU172" t="s" s="2">
        <v>84</v>
      </c>
    </row>
    <row r="173" hidden="true">
      <c r="A173" t="s" s="2">
        <v>557</v>
      </c>
      <c r="B173" t="s" s="2">
        <v>558</v>
      </c>
      <c r="C173" s="2"/>
      <c r="D173" t="s" s="2">
        <v>84</v>
      </c>
      <c r="E173" s="2"/>
      <c r="F173" t="s" s="2">
        <v>85</v>
      </c>
      <c r="G173" t="s" s="2">
        <v>102</v>
      </c>
      <c r="H173" t="s" s="2">
        <v>84</v>
      </c>
      <c r="I173" t="s" s="2">
        <v>84</v>
      </c>
      <c r="J173" t="s" s="2">
        <v>103</v>
      </c>
      <c r="K173" t="s" s="2">
        <v>559</v>
      </c>
      <c r="L173" t="s" s="2">
        <v>560</v>
      </c>
      <c r="M173" t="s" s="2">
        <v>561</v>
      </c>
      <c r="N173" t="s" s="2">
        <v>562</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563</v>
      </c>
      <c r="AG173" t="s" s="2">
        <v>85</v>
      </c>
      <c r="AH173" t="s" s="2">
        <v>102</v>
      </c>
      <c r="AI173" t="s" s="2">
        <v>84</v>
      </c>
      <c r="AJ173" t="s" s="2">
        <v>114</v>
      </c>
      <c r="AK173" t="s" s="2">
        <v>84</v>
      </c>
      <c r="AL173" t="s" s="2">
        <v>84</v>
      </c>
      <c r="AM173" t="s" s="2">
        <v>84</v>
      </c>
      <c r="AN173" t="s" s="2">
        <v>84</v>
      </c>
      <c r="AO173" t="s" s="2">
        <v>84</v>
      </c>
      <c r="AP173" t="s" s="2">
        <v>84</v>
      </c>
      <c r="AQ173" t="s" s="2">
        <v>84</v>
      </c>
      <c r="AR173" t="s" s="2">
        <v>564</v>
      </c>
      <c r="AS173" t="s" s="2">
        <v>565</v>
      </c>
      <c r="AT173" t="s" s="2">
        <v>566</v>
      </c>
      <c r="AU173" t="s" s="2">
        <v>84</v>
      </c>
    </row>
    <row r="174">
      <c r="A174" t="s" s="2">
        <v>567</v>
      </c>
      <c r="B174" t="s" s="2">
        <v>487</v>
      </c>
      <c r="C174" t="s" s="2">
        <v>568</v>
      </c>
      <c r="D174" t="s" s="2">
        <v>84</v>
      </c>
      <c r="E174" s="2"/>
      <c r="F174" t="s" s="2">
        <v>102</v>
      </c>
      <c r="G174" t="s" s="2">
        <v>102</v>
      </c>
      <c r="H174" t="s" s="2">
        <v>103</v>
      </c>
      <c r="I174" t="s" s="2">
        <v>84</v>
      </c>
      <c r="J174" t="s" s="2">
        <v>103</v>
      </c>
      <c r="K174" t="s" s="2">
        <v>488</v>
      </c>
      <c r="L174" t="s" s="2">
        <v>569</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570</v>
      </c>
      <c r="AP174" t="s" s="2">
        <v>84</v>
      </c>
      <c r="AQ174" t="s" s="2">
        <v>84</v>
      </c>
      <c r="AR174" t="s" s="2">
        <v>494</v>
      </c>
      <c r="AS174" t="s" s="2">
        <v>495</v>
      </c>
      <c r="AT174" t="s" s="2">
        <v>496</v>
      </c>
      <c r="AU174" t="s" s="2">
        <v>497</v>
      </c>
    </row>
    <row r="175" hidden="true">
      <c r="A175" t="s" s="2">
        <v>571</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572</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573</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574</v>
      </c>
      <c r="B178" t="s" s="2">
        <v>517</v>
      </c>
      <c r="C178" s="2"/>
      <c r="D178" t="s" s="2">
        <v>84</v>
      </c>
      <c r="E178" s="2"/>
      <c r="F178" t="s" s="2">
        <v>102</v>
      </c>
      <c r="G178" t="s" s="2">
        <v>102</v>
      </c>
      <c r="H178" t="s" s="2">
        <v>84</v>
      </c>
      <c r="I178" t="s" s="2">
        <v>84</v>
      </c>
      <c r="J178" t="s" s="2">
        <v>103</v>
      </c>
      <c r="K178" t="s" s="2">
        <v>251</v>
      </c>
      <c r="L178" t="s" s="2">
        <v>575</v>
      </c>
      <c r="M178" t="s" s="2">
        <v>519</v>
      </c>
      <c r="N178" t="s" s="2">
        <v>520</v>
      </c>
      <c r="O178" t="s" s="2">
        <v>521</v>
      </c>
      <c r="P178" t="s" s="2">
        <v>84</v>
      </c>
      <c r="Q178" s="2"/>
      <c r="R178" t="s" s="2">
        <v>84</v>
      </c>
      <c r="S178" t="s" s="2">
        <v>576</v>
      </c>
      <c r="T178" t="s" s="2">
        <v>84</v>
      </c>
      <c r="U178" t="s" s="2">
        <v>84</v>
      </c>
      <c r="V178" t="s" s="2">
        <v>84</v>
      </c>
      <c r="W178" t="s" s="2">
        <v>84</v>
      </c>
      <c r="X178" t="s" s="2">
        <v>175</v>
      </c>
      <c r="Y178" t="s" s="2">
        <v>523</v>
      </c>
      <c r="Z178" t="s" s="2">
        <v>524</v>
      </c>
      <c r="AA178" t="s" s="2">
        <v>84</v>
      </c>
      <c r="AB178" t="s" s="2">
        <v>84</v>
      </c>
      <c r="AC178" t="s" s="2">
        <v>84</v>
      </c>
      <c r="AD178" t="s" s="2">
        <v>84</v>
      </c>
      <c r="AE178" t="s" s="2">
        <v>84</v>
      </c>
      <c r="AF178" t="s" s="2">
        <v>525</v>
      </c>
      <c r="AG178" t="s" s="2">
        <v>85</v>
      </c>
      <c r="AH178" t="s" s="2">
        <v>102</v>
      </c>
      <c r="AI178" t="s" s="2">
        <v>84</v>
      </c>
      <c r="AJ178" t="s" s="2">
        <v>114</v>
      </c>
      <c r="AK178" t="s" s="2">
        <v>84</v>
      </c>
      <c r="AL178" t="s" s="2">
        <v>84</v>
      </c>
      <c r="AM178" t="s" s="2">
        <v>84</v>
      </c>
      <c r="AN178" t="s" s="2">
        <v>84</v>
      </c>
      <c r="AO178" t="s" s="2">
        <v>84</v>
      </c>
      <c r="AP178" t="s" s="2">
        <v>84</v>
      </c>
      <c r="AQ178" t="s" s="2">
        <v>84</v>
      </c>
      <c r="AR178" t="s" s="2">
        <v>526</v>
      </c>
      <c r="AS178" t="s" s="2">
        <v>515</v>
      </c>
      <c r="AT178" t="s" s="2">
        <v>84</v>
      </c>
      <c r="AU178" t="s" s="2">
        <v>84</v>
      </c>
    </row>
    <row r="179" hidden="true">
      <c r="A179" t="s" s="2">
        <v>577</v>
      </c>
      <c r="B179" t="s" s="2">
        <v>528</v>
      </c>
      <c r="C179" s="2"/>
      <c r="D179" t="s" s="2">
        <v>84</v>
      </c>
      <c r="E179" s="2"/>
      <c r="F179" t="s" s="2">
        <v>85</v>
      </c>
      <c r="G179" t="s" s="2">
        <v>102</v>
      </c>
      <c r="H179" t="s" s="2">
        <v>84</v>
      </c>
      <c r="I179" t="s" s="2">
        <v>84</v>
      </c>
      <c r="J179" t="s" s="2">
        <v>103</v>
      </c>
      <c r="K179" t="s" s="2">
        <v>149</v>
      </c>
      <c r="L179" t="s" s="2">
        <v>529</v>
      </c>
      <c r="M179" t="s" s="2">
        <v>530</v>
      </c>
      <c r="N179" t="s" s="2">
        <v>531</v>
      </c>
      <c r="O179" t="s" s="2">
        <v>532</v>
      </c>
      <c r="P179" t="s" s="2">
        <v>84</v>
      </c>
      <c r="Q179" s="2"/>
      <c r="R179" t="s" s="2">
        <v>84</v>
      </c>
      <c r="S179" t="s" s="2">
        <v>578</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579</v>
      </c>
      <c r="B180" t="s" s="2">
        <v>540</v>
      </c>
      <c r="C180" s="2"/>
      <c r="D180" t="s" s="2">
        <v>84</v>
      </c>
      <c r="E180" s="2"/>
      <c r="F180" t="s" s="2">
        <v>85</v>
      </c>
      <c r="G180" t="s" s="2">
        <v>102</v>
      </c>
      <c r="H180" t="s" s="2">
        <v>84</v>
      </c>
      <c r="I180" t="s" s="2">
        <v>84</v>
      </c>
      <c r="J180" t="s" s="2">
        <v>103</v>
      </c>
      <c r="K180" t="s" s="2">
        <v>116</v>
      </c>
      <c r="L180" t="s" s="2">
        <v>580</v>
      </c>
      <c r="M180" t="s" s="2">
        <v>542</v>
      </c>
      <c r="N180" t="s" s="2">
        <v>543</v>
      </c>
      <c r="O180" s="2"/>
      <c r="P180" t="s" s="2">
        <v>84</v>
      </c>
      <c r="Q180" s="2"/>
      <c r="R180" t="s" s="2">
        <v>84</v>
      </c>
      <c r="S180" t="s" s="2">
        <v>84</v>
      </c>
      <c r="T180" t="s" s="2">
        <v>544</v>
      </c>
      <c r="U180" t="s" s="2">
        <v>84</v>
      </c>
      <c r="V180" t="s" s="2">
        <v>84</v>
      </c>
      <c r="W180" t="s" s="2">
        <v>84</v>
      </c>
      <c r="X180" t="s" s="2">
        <v>84</v>
      </c>
      <c r="Y180" t="s" s="2">
        <v>84</v>
      </c>
      <c r="Z180" t="s" s="2">
        <v>84</v>
      </c>
      <c r="AA180" t="s" s="2">
        <v>84</v>
      </c>
      <c r="AB180" t="s" s="2">
        <v>84</v>
      </c>
      <c r="AC180" t="s" s="2">
        <v>84</v>
      </c>
      <c r="AD180" t="s" s="2">
        <v>84</v>
      </c>
      <c r="AE180" t="s" s="2">
        <v>84</v>
      </c>
      <c r="AF180" t="s" s="2">
        <v>545</v>
      </c>
      <c r="AG180" t="s" s="2">
        <v>85</v>
      </c>
      <c r="AH180" t="s" s="2">
        <v>102</v>
      </c>
      <c r="AI180" t="s" s="2">
        <v>84</v>
      </c>
      <c r="AJ180" t="s" s="2">
        <v>114</v>
      </c>
      <c r="AK180" t="s" s="2">
        <v>84</v>
      </c>
      <c r="AL180" t="s" s="2">
        <v>84</v>
      </c>
      <c r="AM180" t="s" s="2">
        <v>84</v>
      </c>
      <c r="AN180" t="s" s="2">
        <v>84</v>
      </c>
      <c r="AO180" t="s" s="2">
        <v>84</v>
      </c>
      <c r="AP180" t="s" s="2">
        <v>84</v>
      </c>
      <c r="AQ180" t="s" s="2">
        <v>84</v>
      </c>
      <c r="AR180" t="s" s="2">
        <v>546</v>
      </c>
      <c r="AS180" t="s" s="2">
        <v>547</v>
      </c>
      <c r="AT180" t="s" s="2">
        <v>548</v>
      </c>
      <c r="AU180" t="s" s="2">
        <v>84</v>
      </c>
    </row>
    <row r="181" hidden="true">
      <c r="A181" t="s" s="2">
        <v>581</v>
      </c>
      <c r="B181" t="s" s="2">
        <v>550</v>
      </c>
      <c r="C181" s="2"/>
      <c r="D181" t="s" s="2">
        <v>84</v>
      </c>
      <c r="E181" s="2"/>
      <c r="F181" t="s" s="2">
        <v>85</v>
      </c>
      <c r="G181" t="s" s="2">
        <v>102</v>
      </c>
      <c r="H181" t="s" s="2">
        <v>84</v>
      </c>
      <c r="I181" t="s" s="2">
        <v>84</v>
      </c>
      <c r="J181" t="s" s="2">
        <v>103</v>
      </c>
      <c r="K181" t="s" s="2">
        <v>271</v>
      </c>
      <c r="L181" t="s" s="2">
        <v>551</v>
      </c>
      <c r="M181" t="s" s="2">
        <v>552</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553</v>
      </c>
      <c r="AG181" t="s" s="2">
        <v>85</v>
      </c>
      <c r="AH181" t="s" s="2">
        <v>102</v>
      </c>
      <c r="AI181" t="s" s="2">
        <v>84</v>
      </c>
      <c r="AJ181" t="s" s="2">
        <v>114</v>
      </c>
      <c r="AK181" t="s" s="2">
        <v>84</v>
      </c>
      <c r="AL181" t="s" s="2">
        <v>84</v>
      </c>
      <c r="AM181" t="s" s="2">
        <v>84</v>
      </c>
      <c r="AN181" t="s" s="2">
        <v>84</v>
      </c>
      <c r="AO181" t="s" s="2">
        <v>84</v>
      </c>
      <c r="AP181" t="s" s="2">
        <v>84</v>
      </c>
      <c r="AQ181" t="s" s="2">
        <v>84</v>
      </c>
      <c r="AR181" t="s" s="2">
        <v>554</v>
      </c>
      <c r="AS181" t="s" s="2">
        <v>555</v>
      </c>
      <c r="AT181" t="s" s="2">
        <v>556</v>
      </c>
      <c r="AU181" t="s" s="2">
        <v>84</v>
      </c>
    </row>
    <row r="182" hidden="true">
      <c r="A182" t="s" s="2">
        <v>582</v>
      </c>
      <c r="B182" t="s" s="2">
        <v>558</v>
      </c>
      <c r="C182" s="2"/>
      <c r="D182" t="s" s="2">
        <v>84</v>
      </c>
      <c r="E182" s="2"/>
      <c r="F182" t="s" s="2">
        <v>85</v>
      </c>
      <c r="G182" t="s" s="2">
        <v>102</v>
      </c>
      <c r="H182" t="s" s="2">
        <v>84</v>
      </c>
      <c r="I182" t="s" s="2">
        <v>84</v>
      </c>
      <c r="J182" t="s" s="2">
        <v>103</v>
      </c>
      <c r="K182" t="s" s="2">
        <v>559</v>
      </c>
      <c r="L182" t="s" s="2">
        <v>560</v>
      </c>
      <c r="M182" t="s" s="2">
        <v>561</v>
      </c>
      <c r="N182" t="s" s="2">
        <v>562</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563</v>
      </c>
      <c r="AG182" t="s" s="2">
        <v>85</v>
      </c>
      <c r="AH182" t="s" s="2">
        <v>102</v>
      </c>
      <c r="AI182" t="s" s="2">
        <v>84</v>
      </c>
      <c r="AJ182" t="s" s="2">
        <v>114</v>
      </c>
      <c r="AK182" t="s" s="2">
        <v>84</v>
      </c>
      <c r="AL182" t="s" s="2">
        <v>84</v>
      </c>
      <c r="AM182" t="s" s="2">
        <v>84</v>
      </c>
      <c r="AN182" t="s" s="2">
        <v>84</v>
      </c>
      <c r="AO182" t="s" s="2">
        <v>84</v>
      </c>
      <c r="AP182" t="s" s="2">
        <v>84</v>
      </c>
      <c r="AQ182" t="s" s="2">
        <v>84</v>
      </c>
      <c r="AR182" t="s" s="2">
        <v>564</v>
      </c>
      <c r="AS182" t="s" s="2">
        <v>565</v>
      </c>
      <c r="AT182" t="s" s="2">
        <v>566</v>
      </c>
      <c r="AU182" t="s" s="2">
        <v>84</v>
      </c>
    </row>
    <row r="183" hidden="true">
      <c r="A183" t="s" s="2">
        <v>583</v>
      </c>
      <c r="B183" t="s" s="2">
        <v>487</v>
      </c>
      <c r="C183" t="s" s="2">
        <v>584</v>
      </c>
      <c r="D183" t="s" s="2">
        <v>84</v>
      </c>
      <c r="E183" s="2"/>
      <c r="F183" t="s" s="2">
        <v>85</v>
      </c>
      <c r="G183" t="s" s="2">
        <v>85</v>
      </c>
      <c r="H183" t="s" s="2">
        <v>84</v>
      </c>
      <c r="I183" t="s" s="2">
        <v>84</v>
      </c>
      <c r="J183" t="s" s="2">
        <v>103</v>
      </c>
      <c r="K183" t="s" s="2">
        <v>488</v>
      </c>
      <c r="L183" t="s" s="2">
        <v>585</v>
      </c>
      <c r="M183" t="s" s="2">
        <v>490</v>
      </c>
      <c r="N183" s="2"/>
      <c r="O183" t="s" s="2">
        <v>491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487</v>
      </c>
      <c r="AG183" t="s" s="2">
        <v>85</v>
      </c>
      <c r="AH183" t="s" s="2">
        <v>86</v>
      </c>
      <c r="AI183" t="s" s="2">
        <v>84</v>
      </c>
      <c r="AJ183" t="s" s="2">
        <v>114</v>
      </c>
      <c r="AK183" t="s" s="2">
        <v>84</v>
      </c>
      <c r="AL183" t="s" s="2">
        <v>84</v>
      </c>
      <c r="AM183" t="s" s="2">
        <v>84</v>
      </c>
      <c r="AN183" t="s" s="2">
        <v>84</v>
      </c>
      <c r="AO183" t="s" s="2">
        <v>84</v>
      </c>
      <c r="AP183" t="s" s="2">
        <v>84</v>
      </c>
      <c r="AQ183" t="s" s="2">
        <v>84</v>
      </c>
      <c r="AR183" t="s" s="2">
        <v>494</v>
      </c>
      <c r="AS183" t="s" s="2">
        <v>495</v>
      </c>
      <c r="AT183" t="s" s="2">
        <v>496</v>
      </c>
      <c r="AU183" t="s" s="2">
        <v>497</v>
      </c>
    </row>
    <row r="184" hidden="true">
      <c r="A184" t="s" s="2">
        <v>586</v>
      </c>
      <c r="B184" t="s" s="2">
        <v>503</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587</v>
      </c>
      <c r="B185" t="s" s="2">
        <v>505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588</v>
      </c>
      <c r="B186" t="s" s="2">
        <v>507</v>
      </c>
      <c r="C186" s="2"/>
      <c r="D186" t="s" s="2">
        <v>84</v>
      </c>
      <c r="E186" s="2"/>
      <c r="F186" t="s" s="2">
        <v>85</v>
      </c>
      <c r="G186" t="s" s="2">
        <v>102</v>
      </c>
      <c r="H186" t="s" s="2">
        <v>84</v>
      </c>
      <c r="I186" t="s" s="2">
        <v>103</v>
      </c>
      <c r="J186" t="s" s="2">
        <v>103</v>
      </c>
      <c r="K186" t="s" s="2">
        <v>193</v>
      </c>
      <c r="L186" t="s" s="2">
        <v>508</v>
      </c>
      <c r="M186" t="s" s="2">
        <v>509</v>
      </c>
      <c r="N186" t="s" s="2">
        <v>510</v>
      </c>
      <c r="O186" t="s" s="2">
        <v>511</v>
      </c>
      <c r="P186" t="s" s="2">
        <v>84</v>
      </c>
      <c r="Q186" s="2"/>
      <c r="R186" t="s" s="2">
        <v>84</v>
      </c>
      <c r="S186" t="s" s="2">
        <v>84</v>
      </c>
      <c r="T186" t="s" s="2">
        <v>84</v>
      </c>
      <c r="U186" t="s" s="2">
        <v>84</v>
      </c>
      <c r="V186" t="s" s="2">
        <v>84</v>
      </c>
      <c r="W186" t="s" s="2">
        <v>84</v>
      </c>
      <c r="X186" t="s" s="2">
        <v>254</v>
      </c>
      <c r="Y186" t="s" s="2">
        <v>512</v>
      </c>
      <c r="Z186" t="s" s="2">
        <v>513</v>
      </c>
      <c r="AA186" t="s" s="2">
        <v>84</v>
      </c>
      <c r="AB186" t="s" s="2">
        <v>84</v>
      </c>
      <c r="AC186" t="s" s="2">
        <v>84</v>
      </c>
      <c r="AD186" t="s" s="2">
        <v>84</v>
      </c>
      <c r="AE186" t="s" s="2">
        <v>84</v>
      </c>
      <c r="AF186" t="s" s="2">
        <v>514</v>
      </c>
      <c r="AG186" t="s" s="2">
        <v>85</v>
      </c>
      <c r="AH186" t="s" s="2">
        <v>102</v>
      </c>
      <c r="AI186" t="s" s="2">
        <v>84</v>
      </c>
      <c r="AJ186" t="s" s="2">
        <v>114</v>
      </c>
      <c r="AK186" t="s" s="2">
        <v>84</v>
      </c>
      <c r="AL186" t="s" s="2">
        <v>84</v>
      </c>
      <c r="AM186" t="s" s="2">
        <v>84</v>
      </c>
      <c r="AN186" t="s" s="2">
        <v>84</v>
      </c>
      <c r="AO186" t="s" s="2">
        <v>84</v>
      </c>
      <c r="AP186" t="s" s="2">
        <v>84</v>
      </c>
      <c r="AQ186" t="s" s="2">
        <v>84</v>
      </c>
      <c r="AR186" t="s" s="2">
        <v>216</v>
      </c>
      <c r="AS186" t="s" s="2">
        <v>515</v>
      </c>
      <c r="AT186" t="s" s="2">
        <v>84</v>
      </c>
      <c r="AU186" t="s" s="2">
        <v>84</v>
      </c>
    </row>
    <row r="187" hidden="true">
      <c r="A187" t="s" s="2">
        <v>589</v>
      </c>
      <c r="B187" t="s" s="2">
        <v>517</v>
      </c>
      <c r="C187" s="2"/>
      <c r="D187" t="s" s="2">
        <v>84</v>
      </c>
      <c r="E187" s="2"/>
      <c r="F187" t="s" s="2">
        <v>85</v>
      </c>
      <c r="G187" t="s" s="2">
        <v>102</v>
      </c>
      <c r="H187" t="s" s="2">
        <v>84</v>
      </c>
      <c r="I187" t="s" s="2">
        <v>84</v>
      </c>
      <c r="J187" t="s" s="2">
        <v>103</v>
      </c>
      <c r="K187" t="s" s="2">
        <v>251</v>
      </c>
      <c r="L187" t="s" s="2">
        <v>575</v>
      </c>
      <c r="M187" t="s" s="2">
        <v>519</v>
      </c>
      <c r="N187" t="s" s="2">
        <v>520</v>
      </c>
      <c r="O187" t="s" s="2">
        <v>521</v>
      </c>
      <c r="P187" t="s" s="2">
        <v>84</v>
      </c>
      <c r="Q187" s="2"/>
      <c r="R187" t="s" s="2">
        <v>84</v>
      </c>
      <c r="S187" t="s" s="2">
        <v>590</v>
      </c>
      <c r="T187" t="s" s="2">
        <v>84</v>
      </c>
      <c r="U187" t="s" s="2">
        <v>84</v>
      </c>
      <c r="V187" t="s" s="2">
        <v>84</v>
      </c>
      <c r="W187" t="s" s="2">
        <v>84</v>
      </c>
      <c r="X187" t="s" s="2">
        <v>175</v>
      </c>
      <c r="Y187" t="s" s="2">
        <v>523</v>
      </c>
      <c r="Z187" t="s" s="2">
        <v>524</v>
      </c>
      <c r="AA187" t="s" s="2">
        <v>84</v>
      </c>
      <c r="AB187" t="s" s="2">
        <v>84</v>
      </c>
      <c r="AC187" t="s" s="2">
        <v>84</v>
      </c>
      <c r="AD187" t="s" s="2">
        <v>84</v>
      </c>
      <c r="AE187" t="s" s="2">
        <v>84</v>
      </c>
      <c r="AF187" t="s" s="2">
        <v>525</v>
      </c>
      <c r="AG187" t="s" s="2">
        <v>85</v>
      </c>
      <c r="AH187" t="s" s="2">
        <v>102</v>
      </c>
      <c r="AI187" t="s" s="2">
        <v>84</v>
      </c>
      <c r="AJ187" t="s" s="2">
        <v>114</v>
      </c>
      <c r="AK187" t="s" s="2">
        <v>84</v>
      </c>
      <c r="AL187" t="s" s="2">
        <v>84</v>
      </c>
      <c r="AM187" t="s" s="2">
        <v>84</v>
      </c>
      <c r="AN187" t="s" s="2">
        <v>84</v>
      </c>
      <c r="AO187" t="s" s="2">
        <v>84</v>
      </c>
      <c r="AP187" t="s" s="2">
        <v>84</v>
      </c>
      <c r="AQ187" t="s" s="2">
        <v>84</v>
      </c>
      <c r="AR187" t="s" s="2">
        <v>526</v>
      </c>
      <c r="AS187" t="s" s="2">
        <v>515</v>
      </c>
      <c r="AT187" t="s" s="2">
        <v>84</v>
      </c>
      <c r="AU187" t="s" s="2">
        <v>84</v>
      </c>
    </row>
    <row r="188" hidden="true">
      <c r="A188" t="s" s="2">
        <v>591</v>
      </c>
      <c r="B188" t="s" s="2">
        <v>528</v>
      </c>
      <c r="C188" s="2"/>
      <c r="D188" t="s" s="2">
        <v>84</v>
      </c>
      <c r="E188" s="2"/>
      <c r="F188" t="s" s="2">
        <v>85</v>
      </c>
      <c r="G188" t="s" s="2">
        <v>102</v>
      </c>
      <c r="H188" t="s" s="2">
        <v>84</v>
      </c>
      <c r="I188" t="s" s="2">
        <v>84</v>
      </c>
      <c r="J188" t="s" s="2">
        <v>103</v>
      </c>
      <c r="K188" t="s" s="2">
        <v>149</v>
      </c>
      <c r="L188" t="s" s="2">
        <v>529</v>
      </c>
      <c r="M188" t="s" s="2">
        <v>530</v>
      </c>
      <c r="N188" t="s" s="2">
        <v>531</v>
      </c>
      <c r="O188" t="s" s="2">
        <v>532</v>
      </c>
      <c r="P188" t="s" s="2">
        <v>84</v>
      </c>
      <c r="Q188" s="2"/>
      <c r="R188" t="s" s="2">
        <v>84</v>
      </c>
      <c r="S188" t="s" s="2">
        <v>592</v>
      </c>
      <c r="T188" t="s" s="2">
        <v>534</v>
      </c>
      <c r="U188" t="s" s="2">
        <v>84</v>
      </c>
      <c r="V188" t="s" s="2">
        <v>84</v>
      </c>
      <c r="W188" t="s" s="2">
        <v>84</v>
      </c>
      <c r="X188" t="s" s="2">
        <v>84</v>
      </c>
      <c r="Y188" t="s" s="2">
        <v>84</v>
      </c>
      <c r="Z188" t="s" s="2">
        <v>84</v>
      </c>
      <c r="AA188" t="s" s="2">
        <v>84</v>
      </c>
      <c r="AB188" t="s" s="2">
        <v>84</v>
      </c>
      <c r="AC188" t="s" s="2">
        <v>84</v>
      </c>
      <c r="AD188" t="s" s="2">
        <v>84</v>
      </c>
      <c r="AE188" t="s" s="2">
        <v>84</v>
      </c>
      <c r="AF188" t="s" s="2">
        <v>535</v>
      </c>
      <c r="AG188" t="s" s="2">
        <v>85</v>
      </c>
      <c r="AH188" t="s" s="2">
        <v>102</v>
      </c>
      <c r="AI188" t="s" s="2">
        <v>84</v>
      </c>
      <c r="AJ188" t="s" s="2">
        <v>114</v>
      </c>
      <c r="AK188" t="s" s="2">
        <v>84</v>
      </c>
      <c r="AL188" t="s" s="2">
        <v>84</v>
      </c>
      <c r="AM188" t="s" s="2">
        <v>84</v>
      </c>
      <c r="AN188" t="s" s="2">
        <v>84</v>
      </c>
      <c r="AO188" t="s" s="2">
        <v>84</v>
      </c>
      <c r="AP188" t="s" s="2">
        <v>84</v>
      </c>
      <c r="AQ188" t="s" s="2">
        <v>84</v>
      </c>
      <c r="AR188" t="s" s="2">
        <v>536</v>
      </c>
      <c r="AS188" t="s" s="2">
        <v>537</v>
      </c>
      <c r="AT188" t="s" s="2">
        <v>538</v>
      </c>
      <c r="AU188" t="s" s="2">
        <v>84</v>
      </c>
    </row>
    <row r="189" hidden="true">
      <c r="A189" t="s" s="2">
        <v>593</v>
      </c>
      <c r="B189" t="s" s="2">
        <v>540</v>
      </c>
      <c r="C189" s="2"/>
      <c r="D189" t="s" s="2">
        <v>84</v>
      </c>
      <c r="E189" s="2"/>
      <c r="F189" t="s" s="2">
        <v>85</v>
      </c>
      <c r="G189" t="s" s="2">
        <v>102</v>
      </c>
      <c r="H189" t="s" s="2">
        <v>84</v>
      </c>
      <c r="I189" t="s" s="2">
        <v>84</v>
      </c>
      <c r="J189" t="s" s="2">
        <v>103</v>
      </c>
      <c r="K189" t="s" s="2">
        <v>116</v>
      </c>
      <c r="L189" t="s" s="2">
        <v>580</v>
      </c>
      <c r="M189" t="s" s="2">
        <v>542</v>
      </c>
      <c r="N189" t="s" s="2">
        <v>543</v>
      </c>
      <c r="O189" s="2"/>
      <c r="P189" t="s" s="2">
        <v>84</v>
      </c>
      <c r="Q189" s="2"/>
      <c r="R189" t="s" s="2">
        <v>84</v>
      </c>
      <c r="S189" t="s" s="2">
        <v>84</v>
      </c>
      <c r="T189" t="s" s="2">
        <v>544</v>
      </c>
      <c r="U189" t="s" s="2">
        <v>84</v>
      </c>
      <c r="V189" t="s" s="2">
        <v>84</v>
      </c>
      <c r="W189" t="s" s="2">
        <v>84</v>
      </c>
      <c r="X189" t="s" s="2">
        <v>84</v>
      </c>
      <c r="Y189" t="s" s="2">
        <v>84</v>
      </c>
      <c r="Z189" t="s" s="2">
        <v>84</v>
      </c>
      <c r="AA189" t="s" s="2">
        <v>84</v>
      </c>
      <c r="AB189" t="s" s="2">
        <v>84</v>
      </c>
      <c r="AC189" t="s" s="2">
        <v>84</v>
      </c>
      <c r="AD189" t="s" s="2">
        <v>84</v>
      </c>
      <c r="AE189" t="s" s="2">
        <v>84</v>
      </c>
      <c r="AF189" t="s" s="2">
        <v>545</v>
      </c>
      <c r="AG189" t="s" s="2">
        <v>85</v>
      </c>
      <c r="AH189" t="s" s="2">
        <v>102</v>
      </c>
      <c r="AI189" t="s" s="2">
        <v>84</v>
      </c>
      <c r="AJ189" t="s" s="2">
        <v>114</v>
      </c>
      <c r="AK189" t="s" s="2">
        <v>84</v>
      </c>
      <c r="AL189" t="s" s="2">
        <v>84</v>
      </c>
      <c r="AM189" t="s" s="2">
        <v>84</v>
      </c>
      <c r="AN189" t="s" s="2">
        <v>84</v>
      </c>
      <c r="AO189" t="s" s="2">
        <v>84</v>
      </c>
      <c r="AP189" t="s" s="2">
        <v>84</v>
      </c>
      <c r="AQ189" t="s" s="2">
        <v>84</v>
      </c>
      <c r="AR189" t="s" s="2">
        <v>546</v>
      </c>
      <c r="AS189" t="s" s="2">
        <v>547</v>
      </c>
      <c r="AT189" t="s" s="2">
        <v>548</v>
      </c>
      <c r="AU189" t="s" s="2">
        <v>84</v>
      </c>
    </row>
    <row r="190" hidden="true">
      <c r="A190" t="s" s="2">
        <v>594</v>
      </c>
      <c r="B190" t="s" s="2">
        <v>550</v>
      </c>
      <c r="C190" s="2"/>
      <c r="D190" t="s" s="2">
        <v>84</v>
      </c>
      <c r="E190" s="2"/>
      <c r="F190" t="s" s="2">
        <v>85</v>
      </c>
      <c r="G190" t="s" s="2">
        <v>102</v>
      </c>
      <c r="H190" t="s" s="2">
        <v>84</v>
      </c>
      <c r="I190" t="s" s="2">
        <v>84</v>
      </c>
      <c r="J190" t="s" s="2">
        <v>103</v>
      </c>
      <c r="K190" t="s" s="2">
        <v>271</v>
      </c>
      <c r="L190" t="s" s="2">
        <v>551</v>
      </c>
      <c r="M190" t="s" s="2">
        <v>552</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553</v>
      </c>
      <c r="AG190" t="s" s="2">
        <v>85</v>
      </c>
      <c r="AH190" t="s" s="2">
        <v>102</v>
      </c>
      <c r="AI190" t="s" s="2">
        <v>84</v>
      </c>
      <c r="AJ190" t="s" s="2">
        <v>114</v>
      </c>
      <c r="AK190" t="s" s="2">
        <v>84</v>
      </c>
      <c r="AL190" t="s" s="2">
        <v>84</v>
      </c>
      <c r="AM190" t="s" s="2">
        <v>84</v>
      </c>
      <c r="AN190" t="s" s="2">
        <v>84</v>
      </c>
      <c r="AO190" t="s" s="2">
        <v>84</v>
      </c>
      <c r="AP190" t="s" s="2">
        <v>84</v>
      </c>
      <c r="AQ190" t="s" s="2">
        <v>84</v>
      </c>
      <c r="AR190" t="s" s="2">
        <v>554</v>
      </c>
      <c r="AS190" t="s" s="2">
        <v>555</v>
      </c>
      <c r="AT190" t="s" s="2">
        <v>556</v>
      </c>
      <c r="AU190" t="s" s="2">
        <v>84</v>
      </c>
    </row>
    <row r="191" hidden="true">
      <c r="A191" t="s" s="2">
        <v>595</v>
      </c>
      <c r="B191" t="s" s="2">
        <v>558</v>
      </c>
      <c r="C191" s="2"/>
      <c r="D191" t="s" s="2">
        <v>84</v>
      </c>
      <c r="E191" s="2"/>
      <c r="F191" t="s" s="2">
        <v>85</v>
      </c>
      <c r="G191" t="s" s="2">
        <v>102</v>
      </c>
      <c r="H191" t="s" s="2">
        <v>84</v>
      </c>
      <c r="I191" t="s" s="2">
        <v>84</v>
      </c>
      <c r="J191" t="s" s="2">
        <v>103</v>
      </c>
      <c r="K191" t="s" s="2">
        <v>559</v>
      </c>
      <c r="L191" t="s" s="2">
        <v>560</v>
      </c>
      <c r="M191" t="s" s="2">
        <v>561</v>
      </c>
      <c r="N191" t="s" s="2">
        <v>562</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563</v>
      </c>
      <c r="AG191" t="s" s="2">
        <v>85</v>
      </c>
      <c r="AH191" t="s" s="2">
        <v>102</v>
      </c>
      <c r="AI191" t="s" s="2">
        <v>84</v>
      </c>
      <c r="AJ191" t="s" s="2">
        <v>114</v>
      </c>
      <c r="AK191" t="s" s="2">
        <v>84</v>
      </c>
      <c r="AL191" t="s" s="2">
        <v>84</v>
      </c>
      <c r="AM191" t="s" s="2">
        <v>84</v>
      </c>
      <c r="AN191" t="s" s="2">
        <v>84</v>
      </c>
      <c r="AO191" t="s" s="2">
        <v>84</v>
      </c>
      <c r="AP191" t="s" s="2">
        <v>84</v>
      </c>
      <c r="AQ191" t="s" s="2">
        <v>84</v>
      </c>
      <c r="AR191" t="s" s="2">
        <v>564</v>
      </c>
      <c r="AS191" t="s" s="2">
        <v>565</v>
      </c>
      <c r="AT191" t="s" s="2">
        <v>566</v>
      </c>
      <c r="AU191" t="s" s="2">
        <v>84</v>
      </c>
    </row>
    <row r="192">
      <c r="A192" t="s" s="2">
        <v>596</v>
      </c>
      <c r="B192" t="s" s="2">
        <v>596</v>
      </c>
      <c r="C192" s="2"/>
      <c r="D192" t="s" s="2">
        <v>84</v>
      </c>
      <c r="E192" s="2"/>
      <c r="F192" t="s" s="2">
        <v>85</v>
      </c>
      <c r="G192" t="s" s="2">
        <v>102</v>
      </c>
      <c r="H192" t="s" s="2">
        <v>103</v>
      </c>
      <c r="I192" t="s" s="2">
        <v>84</v>
      </c>
      <c r="J192" t="s" s="2">
        <v>103</v>
      </c>
      <c r="K192" t="s" s="2">
        <v>319</v>
      </c>
      <c r="L192" t="s" s="2">
        <v>597</v>
      </c>
      <c r="M192" t="s" s="2">
        <v>598</v>
      </c>
      <c r="N192" t="s" s="2">
        <v>599</v>
      </c>
      <c r="O192" t="s" s="2">
        <v>600</v>
      </c>
      <c r="P192" t="s" s="2">
        <v>84</v>
      </c>
      <c r="Q192" t="s" s="2">
        <v>601</v>
      </c>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596</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602</v>
      </c>
      <c r="AT192" t="s" s="2">
        <v>84</v>
      </c>
      <c r="AU192" t="s" s="2">
        <v>603</v>
      </c>
    </row>
    <row r="193">
      <c r="A193" t="s" s="2">
        <v>604</v>
      </c>
      <c r="B193" t="s" s="2">
        <v>604</v>
      </c>
      <c r="C193" s="2"/>
      <c r="D193" t="s" s="2">
        <v>84</v>
      </c>
      <c r="E193" s="2"/>
      <c r="F193" t="s" s="2">
        <v>85</v>
      </c>
      <c r="G193" t="s" s="2">
        <v>102</v>
      </c>
      <c r="H193" t="s" s="2">
        <v>103</v>
      </c>
      <c r="I193" t="s" s="2">
        <v>84</v>
      </c>
      <c r="J193" t="s" s="2">
        <v>84</v>
      </c>
      <c r="K193" t="s" s="2">
        <v>605</v>
      </c>
      <c r="L193" t="s" s="2">
        <v>606</v>
      </c>
      <c r="M193" t="s" s="2">
        <v>607</v>
      </c>
      <c r="N193" t="s" s="2">
        <v>608</v>
      </c>
      <c r="O193" t="s" s="2">
        <v>609</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604</v>
      </c>
      <c r="AG193" t="s" s="2">
        <v>85</v>
      </c>
      <c r="AH193" t="s" s="2">
        <v>86</v>
      </c>
      <c r="AI193" t="s" s="2">
        <v>226</v>
      </c>
      <c r="AJ193" t="s" s="2">
        <v>114</v>
      </c>
      <c r="AK193" t="s" s="2">
        <v>84</v>
      </c>
      <c r="AL193" t="s" s="2">
        <v>84</v>
      </c>
      <c r="AM193" t="s" s="2">
        <v>84</v>
      </c>
      <c r="AN193" t="s" s="2">
        <v>84</v>
      </c>
      <c r="AO193" t="s" s="2">
        <v>84</v>
      </c>
      <c r="AP193" t="s" s="2">
        <v>84</v>
      </c>
      <c r="AQ193" t="s" s="2">
        <v>84</v>
      </c>
      <c r="AR193" t="s" s="2">
        <v>610</v>
      </c>
      <c r="AS193" t="s" s="2">
        <v>611</v>
      </c>
      <c r="AT193" t="s" s="2">
        <v>612</v>
      </c>
      <c r="AU193" t="s" s="2">
        <v>84</v>
      </c>
    </row>
    <row r="194" hidden="true">
      <c r="A194" t="s" s="2">
        <v>613</v>
      </c>
      <c r="B194" t="s" s="2">
        <v>613</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614</v>
      </c>
      <c r="B195" t="s" s="2">
        <v>614</v>
      </c>
      <c r="C195" s="2"/>
      <c r="D195" t="s" s="2">
        <v>122</v>
      </c>
      <c r="E195" s="2"/>
      <c r="F195" t="s" s="2">
        <v>85</v>
      </c>
      <c r="G195" t="s" s="2">
        <v>86</v>
      </c>
      <c r="H195" t="s" s="2">
        <v>84</v>
      </c>
      <c r="I195" t="s" s="2">
        <v>84</v>
      </c>
      <c r="J195" t="s" s="2">
        <v>84</v>
      </c>
      <c r="K195" t="s" s="2">
        <v>123</v>
      </c>
      <c r="L195" t="s" s="2">
        <v>124</v>
      </c>
      <c r="M195" t="s" s="2">
        <v>125</v>
      </c>
      <c r="N195" t="s" s="2">
        <v>126</v>
      </c>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615</v>
      </c>
      <c r="B196" t="s" s="2">
        <v>614</v>
      </c>
      <c r="C196" t="s" s="2">
        <v>616</v>
      </c>
      <c r="D196" t="s" s="2">
        <v>84</v>
      </c>
      <c r="E196" s="2"/>
      <c r="F196" t="s" s="2">
        <v>85</v>
      </c>
      <c r="G196" t="s" s="2">
        <v>102</v>
      </c>
      <c r="H196" t="s" s="2">
        <v>84</v>
      </c>
      <c r="I196" t="s" s="2">
        <v>84</v>
      </c>
      <c r="J196" t="s" s="2">
        <v>84</v>
      </c>
      <c r="K196" t="s" s="2">
        <v>617</v>
      </c>
      <c r="L196" t="s" s="2">
        <v>618</v>
      </c>
      <c r="M196" t="s" s="2">
        <v>619</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620</v>
      </c>
      <c r="B197" t="s" s="2">
        <v>620</v>
      </c>
      <c r="C197" s="2"/>
      <c r="D197" t="s" s="2">
        <v>84</v>
      </c>
      <c r="E197" s="2"/>
      <c r="F197" t="s" s="2">
        <v>85</v>
      </c>
      <c r="G197" t="s" s="2">
        <v>102</v>
      </c>
      <c r="H197" t="s" s="2">
        <v>84</v>
      </c>
      <c r="I197" t="s" s="2">
        <v>103</v>
      </c>
      <c r="J197" t="s" s="2">
        <v>103</v>
      </c>
      <c r="K197" t="s" s="2">
        <v>193</v>
      </c>
      <c r="L197" t="s" s="2">
        <v>621</v>
      </c>
      <c r="M197" t="s" s="2">
        <v>622</v>
      </c>
      <c r="N197" t="s" s="2">
        <v>623</v>
      </c>
      <c r="O197" t="s" s="2">
        <v>624</v>
      </c>
      <c r="P197" t="s" s="2">
        <v>84</v>
      </c>
      <c r="Q197" s="2"/>
      <c r="R197" t="s" s="2">
        <v>84</v>
      </c>
      <c r="S197" t="s" s="2">
        <v>84</v>
      </c>
      <c r="T197" t="s" s="2">
        <v>84</v>
      </c>
      <c r="U197" t="s" s="2">
        <v>84</v>
      </c>
      <c r="V197" t="s" s="2">
        <v>84</v>
      </c>
      <c r="W197" t="s" s="2">
        <v>84</v>
      </c>
      <c r="X197" t="s" s="2">
        <v>254</v>
      </c>
      <c r="Y197" s="2"/>
      <c r="Z197" t="s" s="2">
        <v>625</v>
      </c>
      <c r="AA197" t="s" s="2">
        <v>84</v>
      </c>
      <c r="AB197" t="s" s="2">
        <v>84</v>
      </c>
      <c r="AC197" t="s" s="2">
        <v>84</v>
      </c>
      <c r="AD197" t="s" s="2">
        <v>84</v>
      </c>
      <c r="AE197" t="s" s="2">
        <v>84</v>
      </c>
      <c r="AF197" t="s" s="2">
        <v>626</v>
      </c>
      <c r="AG197" t="s" s="2">
        <v>85</v>
      </c>
      <c r="AH197" t="s" s="2">
        <v>102</v>
      </c>
      <c r="AI197" t="s" s="2">
        <v>84</v>
      </c>
      <c r="AJ197" t="s" s="2">
        <v>114</v>
      </c>
      <c r="AK197" t="s" s="2">
        <v>84</v>
      </c>
      <c r="AL197" t="s" s="2">
        <v>84</v>
      </c>
      <c r="AM197" t="s" s="2">
        <v>84</v>
      </c>
      <c r="AN197" t="s" s="2">
        <v>84</v>
      </c>
      <c r="AO197" t="s" s="2">
        <v>84</v>
      </c>
      <c r="AP197" t="s" s="2">
        <v>84</v>
      </c>
      <c r="AQ197" t="s" s="2">
        <v>84</v>
      </c>
      <c r="AR197" t="s" s="2">
        <v>627</v>
      </c>
      <c r="AS197" t="s" s="2">
        <v>628</v>
      </c>
      <c r="AT197" t="s" s="2">
        <v>629</v>
      </c>
      <c r="AU197" t="s" s="2">
        <v>84</v>
      </c>
    </row>
    <row r="198" hidden="true">
      <c r="A198" t="s" s="2">
        <v>630</v>
      </c>
      <c r="B198" t="s" s="2">
        <v>630</v>
      </c>
      <c r="C198" s="2"/>
      <c r="D198" t="s" s="2">
        <v>84</v>
      </c>
      <c r="E198" s="2"/>
      <c r="F198" t="s" s="2">
        <v>85</v>
      </c>
      <c r="G198" t="s" s="2">
        <v>102</v>
      </c>
      <c r="H198" t="s" s="2">
        <v>84</v>
      </c>
      <c r="I198" t="s" s="2">
        <v>84</v>
      </c>
      <c r="J198" t="s" s="2">
        <v>103</v>
      </c>
      <c r="K198" t="s" s="2">
        <v>116</v>
      </c>
      <c r="L198" t="s" s="2">
        <v>631</v>
      </c>
      <c r="M198" t="s" s="2">
        <v>632</v>
      </c>
      <c r="N198" t="s" s="2">
        <v>633</v>
      </c>
      <c r="O198" t="s" s="2">
        <v>634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635</v>
      </c>
      <c r="AG198" t="s" s="2">
        <v>85</v>
      </c>
      <c r="AH198" t="s" s="2">
        <v>102</v>
      </c>
      <c r="AI198" t="s" s="2">
        <v>84</v>
      </c>
      <c r="AJ198" t="s" s="2">
        <v>114</v>
      </c>
      <c r="AK198" t="s" s="2">
        <v>84</v>
      </c>
      <c r="AL198" t="s" s="2">
        <v>84</v>
      </c>
      <c r="AM198" t="s" s="2">
        <v>84</v>
      </c>
      <c r="AN198" t="s" s="2">
        <v>84</v>
      </c>
      <c r="AO198" t="s" s="2">
        <v>84</v>
      </c>
      <c r="AP198" t="s" s="2">
        <v>84</v>
      </c>
      <c r="AQ198" t="s" s="2">
        <v>84</v>
      </c>
      <c r="AR198" t="s" s="2">
        <v>636</v>
      </c>
      <c r="AS198" t="s" s="2">
        <v>637</v>
      </c>
      <c r="AT198" t="s" s="2">
        <v>84</v>
      </c>
      <c r="AU198" t="s" s="2">
        <v>84</v>
      </c>
    </row>
    <row r="199">
      <c r="A199" t="s" s="2">
        <v>638</v>
      </c>
      <c r="B199" t="s" s="2">
        <v>638</v>
      </c>
      <c r="C199" s="2"/>
      <c r="D199" t="s" s="2">
        <v>639</v>
      </c>
      <c r="E199" s="2"/>
      <c r="F199" t="s" s="2">
        <v>85</v>
      </c>
      <c r="G199" t="s" s="2">
        <v>102</v>
      </c>
      <c r="H199" t="s" s="2">
        <v>103</v>
      </c>
      <c r="I199" t="s" s="2">
        <v>84</v>
      </c>
      <c r="J199" t="s" s="2">
        <v>103</v>
      </c>
      <c r="K199" t="s" s="2">
        <v>116</v>
      </c>
      <c r="L199" t="s" s="2">
        <v>640</v>
      </c>
      <c r="M199" t="s" s="2">
        <v>641</v>
      </c>
      <c r="N199" t="s" s="2">
        <v>642</v>
      </c>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643</v>
      </c>
      <c r="AG199" t="s" s="2">
        <v>85</v>
      </c>
      <c r="AH199" t="s" s="2">
        <v>102</v>
      </c>
      <c r="AI199" t="s" s="2">
        <v>84</v>
      </c>
      <c r="AJ199" t="s" s="2">
        <v>114</v>
      </c>
      <c r="AK199" t="s" s="2">
        <v>84</v>
      </c>
      <c r="AL199" t="s" s="2">
        <v>644</v>
      </c>
      <c r="AM199" t="s" s="2">
        <v>84</v>
      </c>
      <c r="AN199" t="s" s="2">
        <v>84</v>
      </c>
      <c r="AO199" t="s" s="2">
        <v>84</v>
      </c>
      <c r="AP199" t="s" s="2">
        <v>84</v>
      </c>
      <c r="AQ199" t="s" s="2">
        <v>84</v>
      </c>
      <c r="AR199" t="s" s="2">
        <v>645</v>
      </c>
      <c r="AS199" t="s" s="2">
        <v>646</v>
      </c>
      <c r="AT199" t="s" s="2">
        <v>647</v>
      </c>
      <c r="AU199" t="s" s="2">
        <v>84</v>
      </c>
    </row>
    <row r="200">
      <c r="A200" t="s" s="2">
        <v>648</v>
      </c>
      <c r="B200" t="s" s="2">
        <v>648</v>
      </c>
      <c r="C200" s="2"/>
      <c r="D200" t="s" s="2">
        <v>649</v>
      </c>
      <c r="E200" s="2"/>
      <c r="F200" t="s" s="2">
        <v>85</v>
      </c>
      <c r="G200" t="s" s="2">
        <v>86</v>
      </c>
      <c r="H200" t="s" s="2">
        <v>103</v>
      </c>
      <c r="I200" t="s" s="2">
        <v>84</v>
      </c>
      <c r="J200" t="s" s="2">
        <v>103</v>
      </c>
      <c r="K200" t="s" s="2">
        <v>116</v>
      </c>
      <c r="L200" t="s" s="2">
        <v>650</v>
      </c>
      <c r="M200" t="s" s="2">
        <v>651</v>
      </c>
      <c r="N200" t="s" s="2">
        <v>652</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653</v>
      </c>
      <c r="AG200" t="s" s="2">
        <v>85</v>
      </c>
      <c r="AH200" t="s" s="2">
        <v>86</v>
      </c>
      <c r="AI200" t="s" s="2">
        <v>84</v>
      </c>
      <c r="AJ200" t="s" s="2">
        <v>114</v>
      </c>
      <c r="AK200" t="s" s="2">
        <v>84</v>
      </c>
      <c r="AL200" t="s" s="2">
        <v>654</v>
      </c>
      <c r="AM200" t="s" s="2">
        <v>84</v>
      </c>
      <c r="AN200" t="s" s="2">
        <v>84</v>
      </c>
      <c r="AO200" t="s" s="2">
        <v>84</v>
      </c>
      <c r="AP200" t="s" s="2">
        <v>84</v>
      </c>
      <c r="AQ200" t="s" s="2">
        <v>84</v>
      </c>
      <c r="AR200" t="s" s="2">
        <v>655</v>
      </c>
      <c r="AS200" t="s" s="2">
        <v>656</v>
      </c>
      <c r="AT200" t="s" s="2">
        <v>657</v>
      </c>
      <c r="AU200" t="s" s="2">
        <v>84</v>
      </c>
    </row>
    <row r="201" hidden="true">
      <c r="A201" t="s" s="2">
        <v>658</v>
      </c>
      <c r="B201" t="s" s="2">
        <v>658</v>
      </c>
      <c r="C201" s="2"/>
      <c r="D201" t="s" s="2">
        <v>84</v>
      </c>
      <c r="E201" s="2"/>
      <c r="F201" t="s" s="2">
        <v>85</v>
      </c>
      <c r="G201" t="s" s="2">
        <v>102</v>
      </c>
      <c r="H201" t="s" s="2">
        <v>84</v>
      </c>
      <c r="I201" t="s" s="2">
        <v>84</v>
      </c>
      <c r="J201" t="s" s="2">
        <v>103</v>
      </c>
      <c r="K201" t="s" s="2">
        <v>116</v>
      </c>
      <c r="L201" t="s" s="2">
        <v>659</v>
      </c>
      <c r="M201" t="s" s="2">
        <v>660</v>
      </c>
      <c r="N201" s="2"/>
      <c r="O201" s="2"/>
      <c r="P201" t="s" s="2">
        <v>84</v>
      </c>
      <c r="Q201" s="2"/>
      <c r="R201" t="s" s="2">
        <v>84</v>
      </c>
      <c r="S201" t="s" s="2">
        <v>84</v>
      </c>
      <c r="T201" t="s" s="2">
        <v>84</v>
      </c>
      <c r="U201" t="s" s="2">
        <v>84</v>
      </c>
      <c r="V201" t="s" s="2">
        <v>84</v>
      </c>
      <c r="W201" t="s" s="2">
        <v>84</v>
      </c>
      <c r="X201" t="s" s="2">
        <v>175</v>
      </c>
      <c r="Y201" t="s" s="2">
        <v>661</v>
      </c>
      <c r="Z201" t="s" s="2">
        <v>662</v>
      </c>
      <c r="AA201" t="s" s="2">
        <v>84</v>
      </c>
      <c r="AB201" t="s" s="2">
        <v>84</v>
      </c>
      <c r="AC201" t="s" s="2">
        <v>84</v>
      </c>
      <c r="AD201" t="s" s="2">
        <v>84</v>
      </c>
      <c r="AE201" t="s" s="2">
        <v>84</v>
      </c>
      <c r="AF201" t="s" s="2">
        <v>663</v>
      </c>
      <c r="AG201" t="s" s="2">
        <v>85</v>
      </c>
      <c r="AH201" t="s" s="2">
        <v>86</v>
      </c>
      <c r="AI201" t="s" s="2">
        <v>84</v>
      </c>
      <c r="AJ201" t="s" s="2">
        <v>114</v>
      </c>
      <c r="AK201" t="s" s="2">
        <v>84</v>
      </c>
      <c r="AL201" t="s" s="2">
        <v>84</v>
      </c>
      <c r="AM201" t="s" s="2">
        <v>84</v>
      </c>
      <c r="AN201" t="s" s="2">
        <v>84</v>
      </c>
      <c r="AO201" t="s" s="2">
        <v>84</v>
      </c>
      <c r="AP201" t="s" s="2">
        <v>84</v>
      </c>
      <c r="AQ201" t="s" s="2">
        <v>84</v>
      </c>
      <c r="AR201" t="s" s="2">
        <v>664</v>
      </c>
      <c r="AS201" t="s" s="2">
        <v>665</v>
      </c>
      <c r="AT201" t="s" s="2">
        <v>666</v>
      </c>
      <c r="AU201" t="s" s="2">
        <v>84</v>
      </c>
    </row>
    <row r="202">
      <c r="A202" t="s" s="2">
        <v>667</v>
      </c>
      <c r="B202" t="s" s="2">
        <v>667</v>
      </c>
      <c r="C202" s="2"/>
      <c r="D202" t="s" s="2">
        <v>84</v>
      </c>
      <c r="E202" s="2"/>
      <c r="F202" t="s" s="2">
        <v>85</v>
      </c>
      <c r="G202" t="s" s="2">
        <v>86</v>
      </c>
      <c r="H202" t="s" s="2">
        <v>103</v>
      </c>
      <c r="I202" t="s" s="2">
        <v>84</v>
      </c>
      <c r="J202" t="s" s="2">
        <v>103</v>
      </c>
      <c r="K202" t="s" s="2">
        <v>116</v>
      </c>
      <c r="L202" t="s" s="2">
        <v>668</v>
      </c>
      <c r="M202" t="s" s="2">
        <v>669</v>
      </c>
      <c r="N202" s="2"/>
      <c r="O202" s="2"/>
      <c r="P202" t="s" s="2">
        <v>84</v>
      </c>
      <c r="Q202" s="2"/>
      <c r="R202" t="s" s="2">
        <v>84</v>
      </c>
      <c r="S202" t="s" s="2">
        <v>84</v>
      </c>
      <c r="T202" t="s" s="2">
        <v>84</v>
      </c>
      <c r="U202" t="s" s="2">
        <v>84</v>
      </c>
      <c r="V202" t="s" s="2">
        <v>84</v>
      </c>
      <c r="W202" t="s" s="2">
        <v>84</v>
      </c>
      <c r="X202" t="s" s="2">
        <v>175</v>
      </c>
      <c r="Y202" t="s" s="2">
        <v>670</v>
      </c>
      <c r="Z202" t="s" s="2">
        <v>671</v>
      </c>
      <c r="AA202" t="s" s="2">
        <v>84</v>
      </c>
      <c r="AB202" t="s" s="2">
        <v>84</v>
      </c>
      <c r="AC202" t="s" s="2">
        <v>84</v>
      </c>
      <c r="AD202" t="s" s="2">
        <v>84</v>
      </c>
      <c r="AE202" t="s" s="2">
        <v>84</v>
      </c>
      <c r="AF202" t="s" s="2">
        <v>672</v>
      </c>
      <c r="AG202" t="s" s="2">
        <v>85</v>
      </c>
      <c r="AH202" t="s" s="2">
        <v>86</v>
      </c>
      <c r="AI202" t="s" s="2">
        <v>84</v>
      </c>
      <c r="AJ202" t="s" s="2">
        <v>114</v>
      </c>
      <c r="AK202" t="s" s="2">
        <v>84</v>
      </c>
      <c r="AL202" t="s" s="2">
        <v>673</v>
      </c>
      <c r="AM202" t="s" s="2">
        <v>84</v>
      </c>
      <c r="AN202" t="s" s="2">
        <v>84</v>
      </c>
      <c r="AO202" t="s" s="2">
        <v>84</v>
      </c>
      <c r="AP202" t="s" s="2">
        <v>84</v>
      </c>
      <c r="AQ202" t="s" s="2">
        <v>84</v>
      </c>
      <c r="AR202" t="s" s="2">
        <v>674</v>
      </c>
      <c r="AS202" t="s" s="2">
        <v>675</v>
      </c>
      <c r="AT202" t="s" s="2">
        <v>84</v>
      </c>
      <c r="AU202" t="s" s="2">
        <v>84</v>
      </c>
    </row>
    <row r="203" hidden="true">
      <c r="A203" t="s" s="2">
        <v>676</v>
      </c>
      <c r="B203" t="s" s="2">
        <v>676</v>
      </c>
      <c r="C203" s="2"/>
      <c r="D203" t="s" s="2">
        <v>84</v>
      </c>
      <c r="E203" s="2"/>
      <c r="F203" t="s" s="2">
        <v>85</v>
      </c>
      <c r="G203" t="s" s="2">
        <v>102</v>
      </c>
      <c r="H203" t="s" s="2">
        <v>84</v>
      </c>
      <c r="I203" t="s" s="2">
        <v>84</v>
      </c>
      <c r="J203" t="s" s="2">
        <v>103</v>
      </c>
      <c r="K203" t="s" s="2">
        <v>271</v>
      </c>
      <c r="L203" t="s" s="2">
        <v>677</v>
      </c>
      <c r="M203" t="s" s="2">
        <v>678</v>
      </c>
      <c r="N203" s="2"/>
      <c r="O203" t="s" s="2">
        <v>679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680</v>
      </c>
      <c r="AG203" t="s" s="2">
        <v>85</v>
      </c>
      <c r="AH203" t="s" s="2">
        <v>102</v>
      </c>
      <c r="AI203" t="s" s="2">
        <v>84</v>
      </c>
      <c r="AJ203" t="s" s="2">
        <v>114</v>
      </c>
      <c r="AK203" t="s" s="2">
        <v>84</v>
      </c>
      <c r="AL203" t="s" s="2">
        <v>84</v>
      </c>
      <c r="AM203" t="s" s="2">
        <v>84</v>
      </c>
      <c r="AN203" t="s" s="2">
        <v>84</v>
      </c>
      <c r="AO203" t="s" s="2">
        <v>84</v>
      </c>
      <c r="AP203" t="s" s="2">
        <v>84</v>
      </c>
      <c r="AQ203" t="s" s="2">
        <v>84</v>
      </c>
      <c r="AR203" t="s" s="2">
        <v>681</v>
      </c>
      <c r="AS203" t="s" s="2">
        <v>682</v>
      </c>
      <c r="AT203" t="s" s="2">
        <v>556</v>
      </c>
      <c r="AU203" t="s" s="2">
        <v>84</v>
      </c>
    </row>
    <row r="204" hidden="true">
      <c r="A204" t="s" s="2">
        <v>683</v>
      </c>
      <c r="B204" t="s" s="2">
        <v>683</v>
      </c>
      <c r="C204" s="2"/>
      <c r="D204" t="s" s="2">
        <v>84</v>
      </c>
      <c r="E204" s="2"/>
      <c r="F204" t="s" s="2">
        <v>85</v>
      </c>
      <c r="G204" t="s" s="2">
        <v>86</v>
      </c>
      <c r="H204" t="s" s="2">
        <v>103</v>
      </c>
      <c r="I204" t="s" s="2">
        <v>84</v>
      </c>
      <c r="J204" t="s" s="2">
        <v>84</v>
      </c>
      <c r="K204" t="s" s="2">
        <v>684</v>
      </c>
      <c r="L204" t="s" s="2">
        <v>685</v>
      </c>
      <c r="M204" t="s" s="2">
        <v>686</v>
      </c>
      <c r="N204" t="s" s="2">
        <v>687</v>
      </c>
      <c r="O204" t="s" s="2">
        <v>688</v>
      </c>
      <c r="P204" t="s" s="2">
        <v>84</v>
      </c>
      <c r="Q204" s="2"/>
      <c r="R204" t="s" s="2">
        <v>84</v>
      </c>
      <c r="S204" t="s" s="2">
        <v>84</v>
      </c>
      <c r="T204" t="s" s="2">
        <v>84</v>
      </c>
      <c r="U204" t="s" s="2">
        <v>84</v>
      </c>
      <c r="V204" t="s" s="2">
        <v>84</v>
      </c>
      <c r="W204" t="s" s="2">
        <v>84</v>
      </c>
      <c r="X204" t="s" s="2">
        <v>84</v>
      </c>
      <c r="Y204" t="s" s="2">
        <v>84</v>
      </c>
      <c r="Z204" t="s" s="2">
        <v>84</v>
      </c>
      <c r="AA204" t="s" s="2">
        <v>84</v>
      </c>
      <c r="AB204" t="s" s="2">
        <v>689</v>
      </c>
      <c r="AC204" s="2"/>
      <c r="AD204" t="s" s="2">
        <v>84</v>
      </c>
      <c r="AE204" t="s" s="2">
        <v>129</v>
      </c>
      <c r="AF204" t="s" s="2">
        <v>683</v>
      </c>
      <c r="AG204" t="s" s="2">
        <v>85</v>
      </c>
      <c r="AH204" t="s" s="2">
        <v>86</v>
      </c>
      <c r="AI204" t="s" s="2">
        <v>226</v>
      </c>
      <c r="AJ204" t="s" s="2">
        <v>690</v>
      </c>
      <c r="AK204" t="s" s="2">
        <v>84</v>
      </c>
      <c r="AL204" t="s" s="2">
        <v>84</v>
      </c>
      <c r="AM204" t="s" s="2">
        <v>84</v>
      </c>
      <c r="AN204" t="s" s="2">
        <v>84</v>
      </c>
      <c r="AO204" t="s" s="2">
        <v>691</v>
      </c>
      <c r="AP204" t="s" s="2">
        <v>84</v>
      </c>
      <c r="AQ204" t="s" s="2">
        <v>84</v>
      </c>
      <c r="AR204" t="s" s="2">
        <v>692</v>
      </c>
      <c r="AS204" t="s" s="2">
        <v>693</v>
      </c>
      <c r="AT204" t="s" s="2">
        <v>694</v>
      </c>
      <c r="AU204" t="s" s="2">
        <v>84</v>
      </c>
    </row>
    <row r="205" hidden="true">
      <c r="A205" t="s" s="2">
        <v>695</v>
      </c>
      <c r="B205" t="s" s="2">
        <v>695</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696</v>
      </c>
      <c r="B206" t="s" s="2">
        <v>696</v>
      </c>
      <c r="C206" s="2"/>
      <c r="D206" t="s" s="2">
        <v>122</v>
      </c>
      <c r="E206" s="2"/>
      <c r="F206" t="s" s="2">
        <v>85</v>
      </c>
      <c r="G206" t="s" s="2">
        <v>86</v>
      </c>
      <c r="H206" t="s" s="2">
        <v>84</v>
      </c>
      <c r="I206" t="s" s="2">
        <v>84</v>
      </c>
      <c r="J206" t="s" s="2">
        <v>84</v>
      </c>
      <c r="K206" t="s" s="2">
        <v>123</v>
      </c>
      <c r="L206" t="s" s="2">
        <v>124</v>
      </c>
      <c r="M206" t="s" s="2">
        <v>125</v>
      </c>
      <c r="N206" t="s" s="2">
        <v>126</v>
      </c>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120</v>
      </c>
      <c r="AT206" t="s" s="2">
        <v>84</v>
      </c>
      <c r="AU206" t="s" s="2">
        <v>84</v>
      </c>
    </row>
    <row r="207" hidden="true">
      <c r="A207" t="s" s="2">
        <v>697</v>
      </c>
      <c r="B207" t="s" s="2">
        <v>696</v>
      </c>
      <c r="C207" t="s" s="2">
        <v>698</v>
      </c>
      <c r="D207" t="s" s="2">
        <v>84</v>
      </c>
      <c r="E207" s="2"/>
      <c r="F207" t="s" s="2">
        <v>85</v>
      </c>
      <c r="G207" t="s" s="2">
        <v>102</v>
      </c>
      <c r="H207" t="s" s="2">
        <v>84</v>
      </c>
      <c r="I207" t="s" s="2">
        <v>84</v>
      </c>
      <c r="J207" t="s" s="2">
        <v>84</v>
      </c>
      <c r="K207" t="s" s="2">
        <v>699</v>
      </c>
      <c r="L207" t="s" s="2">
        <v>700</v>
      </c>
      <c r="M207" t="s" s="2">
        <v>701</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702</v>
      </c>
      <c r="B208" t="s" s="2">
        <v>702</v>
      </c>
      <c r="C208" s="2"/>
      <c r="D208" t="s" s="2">
        <v>84</v>
      </c>
      <c r="E208" s="2"/>
      <c r="F208" t="s" s="2">
        <v>102</v>
      </c>
      <c r="G208" t="s" s="2">
        <v>102</v>
      </c>
      <c r="H208" t="s" s="2">
        <v>84</v>
      </c>
      <c r="I208" t="s" s="2">
        <v>84</v>
      </c>
      <c r="J208" t="s" s="2">
        <v>103</v>
      </c>
      <c r="K208" t="s" s="2">
        <v>193</v>
      </c>
      <c r="L208" t="s" s="2">
        <v>703</v>
      </c>
      <c r="M208" t="s" s="2">
        <v>704</v>
      </c>
      <c r="N208" s="2"/>
      <c r="O208" s="2"/>
      <c r="P208" t="s" s="2">
        <v>84</v>
      </c>
      <c r="Q208" s="2"/>
      <c r="R208" t="s" s="2">
        <v>84</v>
      </c>
      <c r="S208" t="s" s="2">
        <v>84</v>
      </c>
      <c r="T208" t="s" s="2">
        <v>84</v>
      </c>
      <c r="U208" t="s" s="2">
        <v>84</v>
      </c>
      <c r="V208" t="s" s="2">
        <v>84</v>
      </c>
      <c r="W208" t="s" s="2">
        <v>84</v>
      </c>
      <c r="X208" t="s" s="2">
        <v>254</v>
      </c>
      <c r="Y208" t="s" s="2">
        <v>705</v>
      </c>
      <c r="Z208" t="s" s="2">
        <v>706</v>
      </c>
      <c r="AA208" t="s" s="2">
        <v>84</v>
      </c>
      <c r="AB208" t="s" s="2">
        <v>84</v>
      </c>
      <c r="AC208" t="s" s="2">
        <v>84</v>
      </c>
      <c r="AD208" t="s" s="2">
        <v>84</v>
      </c>
      <c r="AE208" t="s" s="2">
        <v>84</v>
      </c>
      <c r="AF208" t="s" s="2">
        <v>707</v>
      </c>
      <c r="AG208" t="s" s="2">
        <v>85</v>
      </c>
      <c r="AH208" t="s" s="2">
        <v>102</v>
      </c>
      <c r="AI208" t="s" s="2">
        <v>708</v>
      </c>
      <c r="AJ208" t="s" s="2">
        <v>114</v>
      </c>
      <c r="AK208" t="s" s="2">
        <v>84</v>
      </c>
      <c r="AL208" t="s" s="2">
        <v>84</v>
      </c>
      <c r="AM208" t="s" s="2">
        <v>84</v>
      </c>
      <c r="AN208" t="s" s="2">
        <v>84</v>
      </c>
      <c r="AO208" t="s" s="2">
        <v>84</v>
      </c>
      <c r="AP208" t="s" s="2">
        <v>84</v>
      </c>
      <c r="AQ208" t="s" s="2">
        <v>84</v>
      </c>
      <c r="AR208" t="s" s="2">
        <v>709</v>
      </c>
      <c r="AS208" t="s" s="2">
        <v>710</v>
      </c>
      <c r="AT208" t="s" s="2">
        <v>711</v>
      </c>
      <c r="AU208" t="s" s="2">
        <v>84</v>
      </c>
    </row>
    <row r="209" hidden="true">
      <c r="A209" t="s" s="2">
        <v>712</v>
      </c>
      <c r="B209" t="s" s="2">
        <v>712</v>
      </c>
      <c r="C209" s="2"/>
      <c r="D209" t="s" s="2">
        <v>84</v>
      </c>
      <c r="E209" s="2"/>
      <c r="F209" t="s" s="2">
        <v>102</v>
      </c>
      <c r="G209" t="s" s="2">
        <v>102</v>
      </c>
      <c r="H209" t="s" s="2">
        <v>84</v>
      </c>
      <c r="I209" t="s" s="2">
        <v>84</v>
      </c>
      <c r="J209" t="s" s="2">
        <v>103</v>
      </c>
      <c r="K209" t="s" s="2">
        <v>116</v>
      </c>
      <c r="L209" t="s" s="2">
        <v>713</v>
      </c>
      <c r="M209" t="s" s="2">
        <v>714</v>
      </c>
      <c r="N209" t="s" s="2">
        <v>715</v>
      </c>
      <c r="O209" t="s" s="2">
        <v>716</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717</v>
      </c>
      <c r="AG209" t="s" s="2">
        <v>85</v>
      </c>
      <c r="AH209" t="s" s="2">
        <v>102</v>
      </c>
      <c r="AI209" t="s" s="2">
        <v>84</v>
      </c>
      <c r="AJ209" t="s" s="2">
        <v>114</v>
      </c>
      <c r="AK209" t="s" s="2">
        <v>84</v>
      </c>
      <c r="AL209" t="s" s="2">
        <v>84</v>
      </c>
      <c r="AM209" t="s" s="2">
        <v>84</v>
      </c>
      <c r="AN209" t="s" s="2">
        <v>84</v>
      </c>
      <c r="AO209" t="s" s="2">
        <v>84</v>
      </c>
      <c r="AP209" t="s" s="2">
        <v>84</v>
      </c>
      <c r="AQ209" t="s" s="2">
        <v>84</v>
      </c>
      <c r="AR209" t="s" s="2">
        <v>718</v>
      </c>
      <c r="AS209" t="s" s="2">
        <v>719</v>
      </c>
      <c r="AT209" t="s" s="2">
        <v>548</v>
      </c>
      <c r="AU209" t="s" s="2">
        <v>84</v>
      </c>
    </row>
    <row r="210" hidden="true">
      <c r="A210" t="s" s="2">
        <v>720</v>
      </c>
      <c r="B210" t="s" s="2">
        <v>720</v>
      </c>
      <c r="C210" s="2"/>
      <c r="D210" t="s" s="2">
        <v>84</v>
      </c>
      <c r="E210" s="2"/>
      <c r="F210" t="s" s="2">
        <v>85</v>
      </c>
      <c r="G210" t="s" s="2">
        <v>102</v>
      </c>
      <c r="H210" t="s" s="2">
        <v>84</v>
      </c>
      <c r="I210" t="s" s="2">
        <v>103</v>
      </c>
      <c r="J210" t="s" s="2">
        <v>103</v>
      </c>
      <c r="K210" t="s" s="2">
        <v>193</v>
      </c>
      <c r="L210" t="s" s="2">
        <v>721</v>
      </c>
      <c r="M210" t="s" s="2">
        <v>722</v>
      </c>
      <c r="N210" t="s" s="2">
        <v>723</v>
      </c>
      <c r="O210" t="s" s="2">
        <v>724</v>
      </c>
      <c r="P210" t="s" s="2">
        <v>84</v>
      </c>
      <c r="Q210" s="2"/>
      <c r="R210" t="s" s="2">
        <v>84</v>
      </c>
      <c r="S210" t="s" s="2">
        <v>84</v>
      </c>
      <c r="T210" t="s" s="2">
        <v>84</v>
      </c>
      <c r="U210" t="s" s="2">
        <v>84</v>
      </c>
      <c r="V210" t="s" s="2">
        <v>84</v>
      </c>
      <c r="W210" t="s" s="2">
        <v>84</v>
      </c>
      <c r="X210" t="s" s="2">
        <v>254</v>
      </c>
      <c r="Y210" t="s" s="2">
        <v>725</v>
      </c>
      <c r="Z210" t="s" s="2">
        <v>726</v>
      </c>
      <c r="AA210" t="s" s="2">
        <v>84</v>
      </c>
      <c r="AB210" t="s" s="2">
        <v>84</v>
      </c>
      <c r="AC210" t="s" s="2">
        <v>84</v>
      </c>
      <c r="AD210" t="s" s="2">
        <v>84</v>
      </c>
      <c r="AE210" t="s" s="2">
        <v>84</v>
      </c>
      <c r="AF210" t="s" s="2">
        <v>727</v>
      </c>
      <c r="AG210" t="s" s="2">
        <v>85</v>
      </c>
      <c r="AH210" t="s" s="2">
        <v>102</v>
      </c>
      <c r="AI210" t="s" s="2">
        <v>84</v>
      </c>
      <c r="AJ210" t="s" s="2">
        <v>114</v>
      </c>
      <c r="AK210" t="s" s="2">
        <v>84</v>
      </c>
      <c r="AL210" t="s" s="2">
        <v>84</v>
      </c>
      <c r="AM210" t="s" s="2">
        <v>84</v>
      </c>
      <c r="AN210" t="s" s="2">
        <v>84</v>
      </c>
      <c r="AO210" t="s" s="2">
        <v>84</v>
      </c>
      <c r="AP210" t="s" s="2">
        <v>84</v>
      </c>
      <c r="AQ210" t="s" s="2">
        <v>84</v>
      </c>
      <c r="AR210" t="s" s="2">
        <v>728</v>
      </c>
      <c r="AS210" t="s" s="2">
        <v>628</v>
      </c>
      <c r="AT210" t="s" s="2">
        <v>729</v>
      </c>
      <c r="AU210" t="s" s="2">
        <v>84</v>
      </c>
    </row>
    <row r="211" hidden="true">
      <c r="A211" t="s" s="2">
        <v>730</v>
      </c>
      <c r="B211" t="s" s="2">
        <v>730</v>
      </c>
      <c r="C211" s="2"/>
      <c r="D211" t="s" s="2">
        <v>84</v>
      </c>
      <c r="E211" s="2"/>
      <c r="F211" t="s" s="2">
        <v>85</v>
      </c>
      <c r="G211" t="s" s="2">
        <v>102</v>
      </c>
      <c r="H211" t="s" s="2">
        <v>84</v>
      </c>
      <c r="I211" t="s" s="2">
        <v>84</v>
      </c>
      <c r="J211" t="s" s="2">
        <v>103</v>
      </c>
      <c r="K211" t="s" s="2">
        <v>731</v>
      </c>
      <c r="L211" t="s" s="2">
        <v>732</v>
      </c>
      <c r="M211" t="s" s="2">
        <v>733</v>
      </c>
      <c r="N211" t="s" s="2">
        <v>734</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735</v>
      </c>
      <c r="AG211" t="s" s="2">
        <v>85</v>
      </c>
      <c r="AH211" t="s" s="2">
        <v>102</v>
      </c>
      <c r="AI211" t="s" s="2">
        <v>84</v>
      </c>
      <c r="AJ211" t="s" s="2">
        <v>114</v>
      </c>
      <c r="AK211" t="s" s="2">
        <v>84</v>
      </c>
      <c r="AL211" t="s" s="2">
        <v>84</v>
      </c>
      <c r="AM211" t="s" s="2">
        <v>84</v>
      </c>
      <c r="AN211" t="s" s="2">
        <v>84</v>
      </c>
      <c r="AO211" t="s" s="2">
        <v>84</v>
      </c>
      <c r="AP211" t="s" s="2">
        <v>84</v>
      </c>
      <c r="AQ211" t="s" s="2">
        <v>84</v>
      </c>
      <c r="AR211" t="s" s="2">
        <v>120</v>
      </c>
      <c r="AS211" t="s" s="2">
        <v>120</v>
      </c>
      <c r="AT211" t="s" s="2">
        <v>84</v>
      </c>
      <c r="AU211" t="s" s="2">
        <v>84</v>
      </c>
    </row>
    <row r="212" hidden="true">
      <c r="A212" t="s" s="2">
        <v>736</v>
      </c>
      <c r="B212" t="s" s="2">
        <v>736</v>
      </c>
      <c r="C212" s="2"/>
      <c r="D212" t="s" s="2">
        <v>84</v>
      </c>
      <c r="E212" s="2"/>
      <c r="F212" t="s" s="2">
        <v>85</v>
      </c>
      <c r="G212" t="s" s="2">
        <v>102</v>
      </c>
      <c r="H212" t="s" s="2">
        <v>84</v>
      </c>
      <c r="I212" t="s" s="2">
        <v>84</v>
      </c>
      <c r="J212" t="s" s="2">
        <v>103</v>
      </c>
      <c r="K212" t="s" s="2">
        <v>271</v>
      </c>
      <c r="L212" t="s" s="2">
        <v>737</v>
      </c>
      <c r="M212" t="s" s="2">
        <v>738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739</v>
      </c>
      <c r="AG212" t="s" s="2">
        <v>85</v>
      </c>
      <c r="AH212" t="s" s="2">
        <v>102</v>
      </c>
      <c r="AI212" t="s" s="2">
        <v>84</v>
      </c>
      <c r="AJ212" t="s" s="2">
        <v>114</v>
      </c>
      <c r="AK212" t="s" s="2">
        <v>84</v>
      </c>
      <c r="AL212" t="s" s="2">
        <v>84</v>
      </c>
      <c r="AM212" t="s" s="2">
        <v>84</v>
      </c>
      <c r="AN212" t="s" s="2">
        <v>84</v>
      </c>
      <c r="AO212" t="s" s="2">
        <v>84</v>
      </c>
      <c r="AP212" t="s" s="2">
        <v>84</v>
      </c>
      <c r="AQ212" t="s" s="2">
        <v>84</v>
      </c>
      <c r="AR212" t="s" s="2">
        <v>216</v>
      </c>
      <c r="AS212" t="s" s="2">
        <v>682</v>
      </c>
      <c r="AT212" t="s" s="2">
        <v>556</v>
      </c>
      <c r="AU212" t="s" s="2">
        <v>84</v>
      </c>
    </row>
    <row r="213" hidden="true">
      <c r="A213" t="s" s="2">
        <v>740</v>
      </c>
      <c r="B213" t="s" s="2">
        <v>683</v>
      </c>
      <c r="C213" t="s" s="2">
        <v>741</v>
      </c>
      <c r="D213" t="s" s="2">
        <v>84</v>
      </c>
      <c r="E213" s="2"/>
      <c r="F213" t="s" s="2">
        <v>85</v>
      </c>
      <c r="G213" t="s" s="2">
        <v>86</v>
      </c>
      <c r="H213" t="s" s="2">
        <v>84</v>
      </c>
      <c r="I213" t="s" s="2">
        <v>84</v>
      </c>
      <c r="J213" t="s" s="2">
        <v>84</v>
      </c>
      <c r="K213" t="s" s="2">
        <v>742</v>
      </c>
      <c r="L213" t="s" s="2">
        <v>743</v>
      </c>
      <c r="M213" t="s" s="2">
        <v>686</v>
      </c>
      <c r="N213" t="s" s="2">
        <v>687</v>
      </c>
      <c r="O213" t="s" s="2">
        <v>688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683</v>
      </c>
      <c r="AG213" t="s" s="2">
        <v>85</v>
      </c>
      <c r="AH213" t="s" s="2">
        <v>86</v>
      </c>
      <c r="AI213" t="s" s="2">
        <v>226</v>
      </c>
      <c r="AJ213" t="s" s="2">
        <v>690</v>
      </c>
      <c r="AK213" t="s" s="2">
        <v>84</v>
      </c>
      <c r="AL213" t="s" s="2">
        <v>744</v>
      </c>
      <c r="AM213" t="s" s="2">
        <v>84</v>
      </c>
      <c r="AN213" t="s" s="2">
        <v>84</v>
      </c>
      <c r="AO213" t="s" s="2">
        <v>84</v>
      </c>
      <c r="AP213" t="s" s="2">
        <v>84</v>
      </c>
      <c r="AQ213" t="s" s="2">
        <v>84</v>
      </c>
      <c r="AR213" t="s" s="2">
        <v>692</v>
      </c>
      <c r="AS213" t="s" s="2">
        <v>693</v>
      </c>
      <c r="AT213" t="s" s="2">
        <v>694</v>
      </c>
      <c r="AU213" t="s" s="2">
        <v>84</v>
      </c>
    </row>
    <row r="214" hidden="true">
      <c r="A214" t="s" s="2">
        <v>745</v>
      </c>
      <c r="B214" t="s" s="2">
        <v>695</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746</v>
      </c>
      <c r="B215" t="s" s="2">
        <v>696</v>
      </c>
      <c r="C215" s="2"/>
      <c r="D215" t="s" s="2">
        <v>84</v>
      </c>
      <c r="E215" s="2"/>
      <c r="F215" t="s" s="2">
        <v>102</v>
      </c>
      <c r="G215" t="s" s="2">
        <v>86</v>
      </c>
      <c r="H215" t="s" s="2">
        <v>84</v>
      </c>
      <c r="I215" t="s" s="2">
        <v>84</v>
      </c>
      <c r="J215" t="s" s="2">
        <v>84</v>
      </c>
      <c r="K215" t="s" s="2">
        <v>123</v>
      </c>
      <c r="L215" t="s" s="2">
        <v>218</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747</v>
      </c>
      <c r="B216" t="s" s="2">
        <v>696</v>
      </c>
      <c r="C216" t="s" s="2">
        <v>698</v>
      </c>
      <c r="D216" t="s" s="2">
        <v>84</v>
      </c>
      <c r="E216" s="2"/>
      <c r="F216" t="s" s="2">
        <v>102</v>
      </c>
      <c r="G216" t="s" s="2">
        <v>102</v>
      </c>
      <c r="H216" t="s" s="2">
        <v>84</v>
      </c>
      <c r="I216" t="s" s="2">
        <v>84</v>
      </c>
      <c r="J216" t="s" s="2">
        <v>84</v>
      </c>
      <c r="K216" t="s" s="2">
        <v>699</v>
      </c>
      <c r="L216" t="s" s="2">
        <v>700</v>
      </c>
      <c r="M216" t="s" s="2">
        <v>701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748</v>
      </c>
      <c r="B217" t="s" s="2">
        <v>749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750</v>
      </c>
      <c r="B218" t="s" s="2">
        <v>751</v>
      </c>
      <c r="C218" s="2"/>
      <c r="D218" t="s" s="2">
        <v>84</v>
      </c>
      <c r="E218" s="2"/>
      <c r="F218" t="s" s="2">
        <v>85</v>
      </c>
      <c r="G218" t="s" s="2">
        <v>85</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752</v>
      </c>
      <c r="B219" t="s" s="2">
        <v>753</v>
      </c>
      <c r="C219" s="2"/>
      <c r="D219" t="s" s="2">
        <v>84</v>
      </c>
      <c r="E219" s="2"/>
      <c r="F219" t="s" s="2">
        <v>102</v>
      </c>
      <c r="G219" t="s" s="2">
        <v>102</v>
      </c>
      <c r="H219" t="s" s="2">
        <v>84</v>
      </c>
      <c r="I219" t="s" s="2">
        <v>84</v>
      </c>
      <c r="J219" t="s" s="2">
        <v>84</v>
      </c>
      <c r="K219" t="s" s="2">
        <v>149</v>
      </c>
      <c r="L219" t="s" s="2">
        <v>245</v>
      </c>
      <c r="M219" t="s" s="2">
        <v>246</v>
      </c>
      <c r="N219" t="s" s="2">
        <v>247</v>
      </c>
      <c r="O219" s="2"/>
      <c r="P219" t="s" s="2">
        <v>84</v>
      </c>
      <c r="Q219" s="2"/>
      <c r="R219" t="s" s="2">
        <v>754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248</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755</v>
      </c>
      <c r="B220" t="s" s="2">
        <v>756</v>
      </c>
      <c r="C220" s="2"/>
      <c r="D220" t="s" s="2">
        <v>84</v>
      </c>
      <c r="E220" s="2"/>
      <c r="F220" t="s" s="2">
        <v>85</v>
      </c>
      <c r="G220" t="s" s="2">
        <v>102</v>
      </c>
      <c r="H220" t="s" s="2">
        <v>84</v>
      </c>
      <c r="I220" t="s" s="2">
        <v>84</v>
      </c>
      <c r="J220" t="s" s="2">
        <v>84</v>
      </c>
      <c r="K220" t="s" s="2">
        <v>171</v>
      </c>
      <c r="L220" t="s" s="2">
        <v>252</v>
      </c>
      <c r="M220" t="s" s="2">
        <v>253</v>
      </c>
      <c r="N220" s="2"/>
      <c r="O220" s="2"/>
      <c r="P220" t="s" s="2">
        <v>84</v>
      </c>
      <c r="Q220" s="2"/>
      <c r="R220" t="s" s="2">
        <v>84</v>
      </c>
      <c r="S220" t="s" s="2">
        <v>757</v>
      </c>
      <c r="T220" t="s" s="2">
        <v>84</v>
      </c>
      <c r="U220" t="s" s="2">
        <v>84</v>
      </c>
      <c r="V220" t="s" s="2">
        <v>84</v>
      </c>
      <c r="W220" t="s" s="2">
        <v>84</v>
      </c>
      <c r="X220" t="s" s="2">
        <v>175</v>
      </c>
      <c r="Y220" s="2"/>
      <c r="Z220" t="s" s="2">
        <v>758</v>
      </c>
      <c r="AA220" t="s" s="2">
        <v>84</v>
      </c>
      <c r="AB220" t="s" s="2">
        <v>84</v>
      </c>
      <c r="AC220" t="s" s="2">
        <v>84</v>
      </c>
      <c r="AD220" t="s" s="2">
        <v>84</v>
      </c>
      <c r="AE220" t="s" s="2">
        <v>84</v>
      </c>
      <c r="AF220" t="s" s="2">
        <v>256</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216</v>
      </c>
      <c r="AT220" t="s" s="2">
        <v>84</v>
      </c>
      <c r="AU220" t="s" s="2">
        <v>84</v>
      </c>
    </row>
    <row r="221" hidden="true">
      <c r="A221" t="s" s="2">
        <v>759</v>
      </c>
      <c r="B221" t="s" s="2">
        <v>696</v>
      </c>
      <c r="C221" t="s" s="2">
        <v>760</v>
      </c>
      <c r="D221" t="s" s="2">
        <v>84</v>
      </c>
      <c r="E221" s="2"/>
      <c r="F221" t="s" s="2">
        <v>85</v>
      </c>
      <c r="G221" t="s" s="2">
        <v>102</v>
      </c>
      <c r="H221" t="s" s="2">
        <v>84</v>
      </c>
      <c r="I221" t="s" s="2">
        <v>84</v>
      </c>
      <c r="J221" t="s" s="2">
        <v>84</v>
      </c>
      <c r="K221" t="s" s="2">
        <v>761</v>
      </c>
      <c r="L221" t="s" s="2">
        <v>762</v>
      </c>
      <c r="M221" t="s" s="2">
        <v>763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764</v>
      </c>
      <c r="B222" t="s" s="2">
        <v>749</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765</v>
      </c>
      <c r="B223" t="s" s="2">
        <v>751</v>
      </c>
      <c r="C223" s="2"/>
      <c r="D223" t="s" s="2">
        <v>122</v>
      </c>
      <c r="E223" s="2"/>
      <c r="F223" t="s" s="2">
        <v>85</v>
      </c>
      <c r="G223" t="s" s="2">
        <v>86</v>
      </c>
      <c r="H223" t="s" s="2">
        <v>84</v>
      </c>
      <c r="I223" t="s" s="2">
        <v>84</v>
      </c>
      <c r="J223" t="s" s="2">
        <v>84</v>
      </c>
      <c r="K223" t="s" s="2">
        <v>123</v>
      </c>
      <c r="L223" t="s" s="2">
        <v>124</v>
      </c>
      <c r="M223" t="s" s="2">
        <v>125</v>
      </c>
      <c r="N223" t="s" s="2">
        <v>126</v>
      </c>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766</v>
      </c>
      <c r="B224" t="s" s="2">
        <v>751</v>
      </c>
      <c r="C224" t="s" s="2">
        <v>334</v>
      </c>
      <c r="D224" t="s" s="2">
        <v>84</v>
      </c>
      <c r="E224" s="2"/>
      <c r="F224" t="s" s="2">
        <v>85</v>
      </c>
      <c r="G224" t="s" s="2">
        <v>102</v>
      </c>
      <c r="H224" t="s" s="2">
        <v>84</v>
      </c>
      <c r="I224" t="s" s="2">
        <v>84</v>
      </c>
      <c r="J224" t="s" s="2">
        <v>84</v>
      </c>
      <c r="K224" t="s" s="2">
        <v>123</v>
      </c>
      <c r="L224" t="s" s="2">
        <v>767</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768</v>
      </c>
      <c r="B225" t="s" s="2">
        <v>769</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770</v>
      </c>
      <c r="B226" t="s" s="2">
        <v>771</v>
      </c>
      <c r="C226" s="2"/>
      <c r="D226" t="s" s="2">
        <v>84</v>
      </c>
      <c r="E226" s="2"/>
      <c r="F226" t="s" s="2">
        <v>85</v>
      </c>
      <c r="G226" t="s" s="2">
        <v>85</v>
      </c>
      <c r="H226" t="s" s="2">
        <v>84</v>
      </c>
      <c r="I226" t="s" s="2">
        <v>84</v>
      </c>
      <c r="J226" t="s" s="2">
        <v>84</v>
      </c>
      <c r="K226" t="s" s="2">
        <v>123</v>
      </c>
      <c r="L226" t="s" s="2">
        <v>218</v>
      </c>
      <c r="M226" t="s" s="2">
        <v>219</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772</v>
      </c>
      <c r="B227" t="s" s="2">
        <v>773</v>
      </c>
      <c r="C227" s="2"/>
      <c r="D227" t="s" s="2">
        <v>84</v>
      </c>
      <c r="E227" s="2"/>
      <c r="F227" t="s" s="2">
        <v>102</v>
      </c>
      <c r="G227" t="s" s="2">
        <v>102</v>
      </c>
      <c r="H227" t="s" s="2">
        <v>84</v>
      </c>
      <c r="I227" t="s" s="2">
        <v>84</v>
      </c>
      <c r="J227" t="s" s="2">
        <v>84</v>
      </c>
      <c r="K227" t="s" s="2">
        <v>149</v>
      </c>
      <c r="L227" t="s" s="2">
        <v>245</v>
      </c>
      <c r="M227" t="s" s="2">
        <v>246</v>
      </c>
      <c r="N227" t="s" s="2">
        <v>247</v>
      </c>
      <c r="O227" s="2"/>
      <c r="P227" t="s" s="2">
        <v>84</v>
      </c>
      <c r="Q227" s="2"/>
      <c r="R227" t="s" s="2">
        <v>334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248</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216</v>
      </c>
      <c r="AT227" t="s" s="2">
        <v>84</v>
      </c>
      <c r="AU227" t="s" s="2">
        <v>84</v>
      </c>
    </row>
    <row r="228" hidden="true">
      <c r="A228" t="s" s="2">
        <v>774</v>
      </c>
      <c r="B228" t="s" s="2">
        <v>775</v>
      </c>
      <c r="C228" s="2"/>
      <c r="D228" t="s" s="2">
        <v>84</v>
      </c>
      <c r="E228" s="2"/>
      <c r="F228" t="s" s="2">
        <v>85</v>
      </c>
      <c r="G228" t="s" s="2">
        <v>102</v>
      </c>
      <c r="H228" t="s" s="2">
        <v>84</v>
      </c>
      <c r="I228" t="s" s="2">
        <v>84</v>
      </c>
      <c r="J228" t="s" s="2">
        <v>84</v>
      </c>
      <c r="K228" t="s" s="2">
        <v>251</v>
      </c>
      <c r="L228" t="s" s="2">
        <v>252</v>
      </c>
      <c r="M228" t="s" s="2">
        <v>253</v>
      </c>
      <c r="N228" s="2"/>
      <c r="O228" s="2"/>
      <c r="P228" t="s" s="2">
        <v>84</v>
      </c>
      <c r="Q228" s="2"/>
      <c r="R228" t="s" s="2">
        <v>84</v>
      </c>
      <c r="S228" t="s" s="2">
        <v>84</v>
      </c>
      <c r="T228" t="s" s="2">
        <v>84</v>
      </c>
      <c r="U228" t="s" s="2">
        <v>84</v>
      </c>
      <c r="V228" t="s" s="2">
        <v>84</v>
      </c>
      <c r="W228" t="s" s="2">
        <v>84</v>
      </c>
      <c r="X228" t="s" s="2">
        <v>254</v>
      </c>
      <c r="Y228" s="2"/>
      <c r="Z228" t="s" s="2">
        <v>776</v>
      </c>
      <c r="AA228" t="s" s="2">
        <v>84</v>
      </c>
      <c r="AB228" t="s" s="2">
        <v>84</v>
      </c>
      <c r="AC228" t="s" s="2">
        <v>84</v>
      </c>
      <c r="AD228" t="s" s="2">
        <v>84</v>
      </c>
      <c r="AE228" t="s" s="2">
        <v>84</v>
      </c>
      <c r="AF228" t="s" s="2">
        <v>256</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777</v>
      </c>
      <c r="B229" t="s" s="2">
        <v>751</v>
      </c>
      <c r="C229" t="s" s="2">
        <v>778</v>
      </c>
      <c r="D229" t="s" s="2">
        <v>84</v>
      </c>
      <c r="E229" s="2"/>
      <c r="F229" t="s" s="2">
        <v>85</v>
      </c>
      <c r="G229" t="s" s="2">
        <v>102</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779</v>
      </c>
      <c r="B230" t="s" s="2">
        <v>769</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780</v>
      </c>
      <c r="B231" t="s" s="2">
        <v>771</v>
      </c>
      <c r="C231" s="2"/>
      <c r="D231" t="s" s="2">
        <v>84</v>
      </c>
      <c r="E231" s="2"/>
      <c r="F231" t="s" s="2">
        <v>85</v>
      </c>
      <c r="G231" t="s" s="2">
        <v>85</v>
      </c>
      <c r="H231" t="s" s="2">
        <v>84</v>
      </c>
      <c r="I231" t="s" s="2">
        <v>84</v>
      </c>
      <c r="J231" t="s" s="2">
        <v>84</v>
      </c>
      <c r="K231" t="s" s="2">
        <v>123</v>
      </c>
      <c r="L231" t="s" s="2">
        <v>218</v>
      </c>
      <c r="M231" t="s" s="2">
        <v>219</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781</v>
      </c>
      <c r="B232" t="s" s="2">
        <v>773</v>
      </c>
      <c r="C232" s="2"/>
      <c r="D232" t="s" s="2">
        <v>84</v>
      </c>
      <c r="E232" s="2"/>
      <c r="F232" t="s" s="2">
        <v>102</v>
      </c>
      <c r="G232" t="s" s="2">
        <v>102</v>
      </c>
      <c r="H232" t="s" s="2">
        <v>84</v>
      </c>
      <c r="I232" t="s" s="2">
        <v>84</v>
      </c>
      <c r="J232" t="s" s="2">
        <v>84</v>
      </c>
      <c r="K232" t="s" s="2">
        <v>149</v>
      </c>
      <c r="L232" t="s" s="2">
        <v>245</v>
      </c>
      <c r="M232" t="s" s="2">
        <v>246</v>
      </c>
      <c r="N232" t="s" s="2">
        <v>247</v>
      </c>
      <c r="O232" s="2"/>
      <c r="P232" t="s" s="2">
        <v>84</v>
      </c>
      <c r="Q232" s="2"/>
      <c r="R232" t="s" s="2">
        <v>778</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248</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216</v>
      </c>
      <c r="AT232" t="s" s="2">
        <v>84</v>
      </c>
      <c r="AU232" t="s" s="2">
        <v>84</v>
      </c>
    </row>
    <row r="233" hidden="true">
      <c r="A233" t="s" s="2">
        <v>782</v>
      </c>
      <c r="B233" t="s" s="2">
        <v>775</v>
      </c>
      <c r="C233" s="2"/>
      <c r="D233" t="s" s="2">
        <v>84</v>
      </c>
      <c r="E233" s="2"/>
      <c r="F233" t="s" s="2">
        <v>85</v>
      </c>
      <c r="G233" t="s" s="2">
        <v>102</v>
      </c>
      <c r="H233" t="s" s="2">
        <v>84</v>
      </c>
      <c r="I233" t="s" s="2">
        <v>84</v>
      </c>
      <c r="J233" t="s" s="2">
        <v>84</v>
      </c>
      <c r="K233" t="s" s="2">
        <v>116</v>
      </c>
      <c r="L233" t="s" s="2">
        <v>252</v>
      </c>
      <c r="M233" t="s" s="2">
        <v>253</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256</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783</v>
      </c>
      <c r="B234" t="s" s="2">
        <v>751</v>
      </c>
      <c r="C234" t="s" s="2">
        <v>784</v>
      </c>
      <c r="D234" t="s" s="2">
        <v>84</v>
      </c>
      <c r="E234" s="2"/>
      <c r="F234" t="s" s="2">
        <v>85</v>
      </c>
      <c r="G234" t="s" s="2">
        <v>102</v>
      </c>
      <c r="H234" t="s" s="2">
        <v>84</v>
      </c>
      <c r="I234" t="s" s="2">
        <v>84</v>
      </c>
      <c r="J234" t="s" s="2">
        <v>84</v>
      </c>
      <c r="K234" t="s" s="2">
        <v>123</v>
      </c>
      <c r="L234" t="s" s="2">
        <v>785</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786</v>
      </c>
      <c r="B235" t="s" s="2">
        <v>769</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787</v>
      </c>
      <c r="B236" t="s" s="2">
        <v>771</v>
      </c>
      <c r="C236" s="2"/>
      <c r="D236" t="s" s="2">
        <v>84</v>
      </c>
      <c r="E236" s="2"/>
      <c r="F236" t="s" s="2">
        <v>85</v>
      </c>
      <c r="G236" t="s" s="2">
        <v>85</v>
      </c>
      <c r="H236" t="s" s="2">
        <v>84</v>
      </c>
      <c r="I236" t="s" s="2">
        <v>84</v>
      </c>
      <c r="J236" t="s" s="2">
        <v>84</v>
      </c>
      <c r="K236" t="s" s="2">
        <v>123</v>
      </c>
      <c r="L236" t="s" s="2">
        <v>218</v>
      </c>
      <c r="M236" t="s" s="2">
        <v>219</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788</v>
      </c>
      <c r="B237" t="s" s="2">
        <v>773</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784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789</v>
      </c>
      <c r="B238" t="s" s="2">
        <v>775</v>
      </c>
      <c r="C238" s="2"/>
      <c r="D238" t="s" s="2">
        <v>84</v>
      </c>
      <c r="E238" s="2"/>
      <c r="F238" t="s" s="2">
        <v>85</v>
      </c>
      <c r="G238" t="s" s="2">
        <v>102</v>
      </c>
      <c r="H238" t="s" s="2">
        <v>84</v>
      </c>
      <c r="I238" t="s" s="2">
        <v>84</v>
      </c>
      <c r="J238" t="s" s="2">
        <v>84</v>
      </c>
      <c r="K238" t="s" s="2">
        <v>116</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790</v>
      </c>
      <c r="B239" t="s" s="2">
        <v>751</v>
      </c>
      <c r="C239" t="s" s="2">
        <v>791</v>
      </c>
      <c r="D239" t="s" s="2">
        <v>84</v>
      </c>
      <c r="E239" s="2"/>
      <c r="F239" t="s" s="2">
        <v>85</v>
      </c>
      <c r="G239" t="s" s="2">
        <v>102</v>
      </c>
      <c r="H239" t="s" s="2">
        <v>84</v>
      </c>
      <c r="I239" t="s" s="2">
        <v>84</v>
      </c>
      <c r="J239" t="s" s="2">
        <v>84</v>
      </c>
      <c r="K239" t="s" s="2">
        <v>123</v>
      </c>
      <c r="L239" t="s" s="2">
        <v>218</v>
      </c>
      <c r="M239" t="s" s="2">
        <v>219</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792</v>
      </c>
      <c r="B240" t="s" s="2">
        <v>769</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793</v>
      </c>
      <c r="B241" t="s" s="2">
        <v>771</v>
      </c>
      <c r="C241" s="2"/>
      <c r="D241" t="s" s="2">
        <v>84</v>
      </c>
      <c r="E241" s="2"/>
      <c r="F241" t="s" s="2">
        <v>85</v>
      </c>
      <c r="G241" t="s" s="2">
        <v>85</v>
      </c>
      <c r="H241" t="s" s="2">
        <v>84</v>
      </c>
      <c r="I241" t="s" s="2">
        <v>84</v>
      </c>
      <c r="J241" t="s" s="2">
        <v>84</v>
      </c>
      <c r="K241" t="s" s="2">
        <v>123</v>
      </c>
      <c r="L241" t="s" s="2">
        <v>218</v>
      </c>
      <c r="M241" t="s" s="2">
        <v>219</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794</v>
      </c>
      <c r="B242" t="s" s="2">
        <v>773</v>
      </c>
      <c r="C242" s="2"/>
      <c r="D242" t="s" s="2">
        <v>84</v>
      </c>
      <c r="E242" s="2"/>
      <c r="F242" t="s" s="2">
        <v>102</v>
      </c>
      <c r="G242" t="s" s="2">
        <v>102</v>
      </c>
      <c r="H242" t="s" s="2">
        <v>84</v>
      </c>
      <c r="I242" t="s" s="2">
        <v>84</v>
      </c>
      <c r="J242" t="s" s="2">
        <v>84</v>
      </c>
      <c r="K242" t="s" s="2">
        <v>149</v>
      </c>
      <c r="L242" t="s" s="2">
        <v>245</v>
      </c>
      <c r="M242" t="s" s="2">
        <v>246</v>
      </c>
      <c r="N242" t="s" s="2">
        <v>247</v>
      </c>
      <c r="O242" s="2"/>
      <c r="P242" t="s" s="2">
        <v>84</v>
      </c>
      <c r="Q242" s="2"/>
      <c r="R242" t="s" s="2">
        <v>791</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248</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216</v>
      </c>
      <c r="AT242" t="s" s="2">
        <v>84</v>
      </c>
      <c r="AU242" t="s" s="2">
        <v>84</v>
      </c>
    </row>
    <row r="243" hidden="true">
      <c r="A243" t="s" s="2">
        <v>795</v>
      </c>
      <c r="B243" t="s" s="2">
        <v>775</v>
      </c>
      <c r="C243" s="2"/>
      <c r="D243" t="s" s="2">
        <v>84</v>
      </c>
      <c r="E243" s="2"/>
      <c r="F243" t="s" s="2">
        <v>85</v>
      </c>
      <c r="G243" t="s" s="2">
        <v>102</v>
      </c>
      <c r="H243" t="s" s="2">
        <v>84</v>
      </c>
      <c r="I243" t="s" s="2">
        <v>84</v>
      </c>
      <c r="J243" t="s" s="2">
        <v>84</v>
      </c>
      <c r="K243" t="s" s="2">
        <v>116</v>
      </c>
      <c r="L243" t="s" s="2">
        <v>252</v>
      </c>
      <c r="M243" t="s" s="2">
        <v>253</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256</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216</v>
      </c>
      <c r="AT243" t="s" s="2">
        <v>84</v>
      </c>
      <c r="AU243" t="s" s="2">
        <v>84</v>
      </c>
    </row>
    <row r="244" hidden="true">
      <c r="A244" t="s" s="2">
        <v>796</v>
      </c>
      <c r="B244" t="s" s="2">
        <v>751</v>
      </c>
      <c r="C244" t="s" s="2">
        <v>797</v>
      </c>
      <c r="D244" t="s" s="2">
        <v>84</v>
      </c>
      <c r="E244" s="2"/>
      <c r="F244" t="s" s="2">
        <v>85</v>
      </c>
      <c r="G244" t="s" s="2">
        <v>102</v>
      </c>
      <c r="H244" t="s" s="2">
        <v>84</v>
      </c>
      <c r="I244" t="s" s="2">
        <v>84</v>
      </c>
      <c r="J244" t="s" s="2">
        <v>84</v>
      </c>
      <c r="K244" t="s" s="2">
        <v>123</v>
      </c>
      <c r="L244" t="s" s="2">
        <v>218</v>
      </c>
      <c r="M244" t="s" s="2">
        <v>219</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798</v>
      </c>
      <c r="B245" t="s" s="2">
        <v>769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799</v>
      </c>
      <c r="B246" t="s" s="2">
        <v>771</v>
      </c>
      <c r="C246" s="2"/>
      <c r="D246" t="s" s="2">
        <v>84</v>
      </c>
      <c r="E246" s="2"/>
      <c r="F246" t="s" s="2">
        <v>85</v>
      </c>
      <c r="G246" t="s" s="2">
        <v>85</v>
      </c>
      <c r="H246" t="s" s="2">
        <v>84</v>
      </c>
      <c r="I246" t="s" s="2">
        <v>84</v>
      </c>
      <c r="J246" t="s" s="2">
        <v>84</v>
      </c>
      <c r="K246" t="s" s="2">
        <v>123</v>
      </c>
      <c r="L246" t="s" s="2">
        <v>218</v>
      </c>
      <c r="M246" t="s" s="2">
        <v>219</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800</v>
      </c>
      <c r="B247" t="s" s="2">
        <v>773</v>
      </c>
      <c r="C247" s="2"/>
      <c r="D247" t="s" s="2">
        <v>84</v>
      </c>
      <c r="E247" s="2"/>
      <c r="F247" t="s" s="2">
        <v>102</v>
      </c>
      <c r="G247" t="s" s="2">
        <v>102</v>
      </c>
      <c r="H247" t="s" s="2">
        <v>84</v>
      </c>
      <c r="I247" t="s" s="2">
        <v>84</v>
      </c>
      <c r="J247" t="s" s="2">
        <v>84</v>
      </c>
      <c r="K247" t="s" s="2">
        <v>149</v>
      </c>
      <c r="L247" t="s" s="2">
        <v>245</v>
      </c>
      <c r="M247" t="s" s="2">
        <v>246</v>
      </c>
      <c r="N247" t="s" s="2">
        <v>247</v>
      </c>
      <c r="O247" s="2"/>
      <c r="P247" t="s" s="2">
        <v>84</v>
      </c>
      <c r="Q247" s="2"/>
      <c r="R247" t="s" s="2">
        <v>797</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248</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216</v>
      </c>
      <c r="AT247" t="s" s="2">
        <v>84</v>
      </c>
      <c r="AU247" t="s" s="2">
        <v>84</v>
      </c>
    </row>
    <row r="248" hidden="true">
      <c r="A248" t="s" s="2">
        <v>801</v>
      </c>
      <c r="B248" t="s" s="2">
        <v>775</v>
      </c>
      <c r="C248" s="2"/>
      <c r="D248" t="s" s="2">
        <v>84</v>
      </c>
      <c r="E248" s="2"/>
      <c r="F248" t="s" s="2">
        <v>85</v>
      </c>
      <c r="G248" t="s" s="2">
        <v>102</v>
      </c>
      <c r="H248" t="s" s="2">
        <v>84</v>
      </c>
      <c r="I248" t="s" s="2">
        <v>84</v>
      </c>
      <c r="J248" t="s" s="2">
        <v>84</v>
      </c>
      <c r="K248" t="s" s="2">
        <v>319</v>
      </c>
      <c r="L248" t="s" s="2">
        <v>252</v>
      </c>
      <c r="M248" t="s" s="2">
        <v>253</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256</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216</v>
      </c>
      <c r="AT248" t="s" s="2">
        <v>84</v>
      </c>
      <c r="AU248" t="s" s="2">
        <v>84</v>
      </c>
    </row>
    <row r="249" hidden="true">
      <c r="A249" t="s" s="2">
        <v>802</v>
      </c>
      <c r="B249" t="s" s="2">
        <v>753</v>
      </c>
      <c r="C249" s="2"/>
      <c r="D249" t="s" s="2">
        <v>84</v>
      </c>
      <c r="E249" s="2"/>
      <c r="F249" t="s" s="2">
        <v>102</v>
      </c>
      <c r="G249" t="s" s="2">
        <v>102</v>
      </c>
      <c r="H249" t="s" s="2">
        <v>84</v>
      </c>
      <c r="I249" t="s" s="2">
        <v>84</v>
      </c>
      <c r="J249" t="s" s="2">
        <v>84</v>
      </c>
      <c r="K249" t="s" s="2">
        <v>149</v>
      </c>
      <c r="L249" t="s" s="2">
        <v>245</v>
      </c>
      <c r="M249" t="s" s="2">
        <v>246</v>
      </c>
      <c r="N249" t="s" s="2">
        <v>247</v>
      </c>
      <c r="O249" s="2"/>
      <c r="P249" t="s" s="2">
        <v>84</v>
      </c>
      <c r="Q249" s="2"/>
      <c r="R249" t="s" s="2">
        <v>803</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248</v>
      </c>
      <c r="AG249" t="s" s="2">
        <v>102</v>
      </c>
      <c r="AH249" t="s" s="2">
        <v>102</v>
      </c>
      <c r="AI249" t="s" s="2">
        <v>84</v>
      </c>
      <c r="AJ249" t="s" s="2">
        <v>84</v>
      </c>
      <c r="AK249" t="s" s="2">
        <v>84</v>
      </c>
      <c r="AL249" t="s" s="2">
        <v>84</v>
      </c>
      <c r="AM249" t="s" s="2">
        <v>84</v>
      </c>
      <c r="AN249" t="s" s="2">
        <v>84</v>
      </c>
      <c r="AO249" t="s" s="2">
        <v>84</v>
      </c>
      <c r="AP249" t="s" s="2">
        <v>84</v>
      </c>
      <c r="AQ249" t="s" s="2">
        <v>84</v>
      </c>
      <c r="AR249" t="s" s="2">
        <v>84</v>
      </c>
      <c r="AS249" t="s" s="2">
        <v>216</v>
      </c>
      <c r="AT249" t="s" s="2">
        <v>84</v>
      </c>
      <c r="AU249" t="s" s="2">
        <v>84</v>
      </c>
    </row>
    <row r="250" hidden="true">
      <c r="A250" t="s" s="2">
        <v>804</v>
      </c>
      <c r="B250" t="s" s="2">
        <v>756</v>
      </c>
      <c r="C250" s="2"/>
      <c r="D250" t="s" s="2">
        <v>84</v>
      </c>
      <c r="E250" s="2"/>
      <c r="F250" t="s" s="2">
        <v>85</v>
      </c>
      <c r="G250" t="s" s="2">
        <v>85</v>
      </c>
      <c r="H250" t="s" s="2">
        <v>84</v>
      </c>
      <c r="I250" t="s" s="2">
        <v>84</v>
      </c>
      <c r="J250" t="s" s="2">
        <v>84</v>
      </c>
      <c r="K250" t="s" s="2">
        <v>325</v>
      </c>
      <c r="L250" t="s" s="2">
        <v>252</v>
      </c>
      <c r="M250" t="s" s="2">
        <v>253</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256</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216</v>
      </c>
      <c r="AT250" t="s" s="2">
        <v>84</v>
      </c>
      <c r="AU250" t="s" s="2">
        <v>84</v>
      </c>
    </row>
    <row r="251" hidden="true">
      <c r="A251" t="s" s="2">
        <v>805</v>
      </c>
      <c r="B251" t="s" s="2">
        <v>702</v>
      </c>
      <c r="C251" s="2"/>
      <c r="D251" t="s" s="2">
        <v>84</v>
      </c>
      <c r="E251" s="2"/>
      <c r="F251" t="s" s="2">
        <v>102</v>
      </c>
      <c r="G251" t="s" s="2">
        <v>102</v>
      </c>
      <c r="H251" t="s" s="2">
        <v>84</v>
      </c>
      <c r="I251" t="s" s="2">
        <v>84</v>
      </c>
      <c r="J251" t="s" s="2">
        <v>103</v>
      </c>
      <c r="K251" t="s" s="2">
        <v>193</v>
      </c>
      <c r="L251" t="s" s="2">
        <v>703</v>
      </c>
      <c r="M251" t="s" s="2">
        <v>704</v>
      </c>
      <c r="N251" s="2"/>
      <c r="O251" s="2"/>
      <c r="P251" t="s" s="2">
        <v>84</v>
      </c>
      <c r="Q251" s="2"/>
      <c r="R251" t="s" s="2">
        <v>84</v>
      </c>
      <c r="S251" t="s" s="2">
        <v>806</v>
      </c>
      <c r="T251" t="s" s="2">
        <v>84</v>
      </c>
      <c r="U251" t="s" s="2">
        <v>84</v>
      </c>
      <c r="V251" t="s" s="2">
        <v>84</v>
      </c>
      <c r="W251" t="s" s="2">
        <v>84</v>
      </c>
      <c r="X251" t="s" s="2">
        <v>254</v>
      </c>
      <c r="Y251" t="s" s="2">
        <v>705</v>
      </c>
      <c r="Z251" t="s" s="2">
        <v>706</v>
      </c>
      <c r="AA251" t="s" s="2">
        <v>84</v>
      </c>
      <c r="AB251" t="s" s="2">
        <v>84</v>
      </c>
      <c r="AC251" t="s" s="2">
        <v>84</v>
      </c>
      <c r="AD251" t="s" s="2">
        <v>84</v>
      </c>
      <c r="AE251" t="s" s="2">
        <v>84</v>
      </c>
      <c r="AF251" t="s" s="2">
        <v>707</v>
      </c>
      <c r="AG251" t="s" s="2">
        <v>85</v>
      </c>
      <c r="AH251" t="s" s="2">
        <v>102</v>
      </c>
      <c r="AI251" t="s" s="2">
        <v>708</v>
      </c>
      <c r="AJ251" t="s" s="2">
        <v>114</v>
      </c>
      <c r="AK251" t="s" s="2">
        <v>84</v>
      </c>
      <c r="AL251" t="s" s="2">
        <v>84</v>
      </c>
      <c r="AM251" t="s" s="2">
        <v>84</v>
      </c>
      <c r="AN251" t="s" s="2">
        <v>84</v>
      </c>
      <c r="AO251" t="s" s="2">
        <v>84</v>
      </c>
      <c r="AP251" t="s" s="2">
        <v>84</v>
      </c>
      <c r="AQ251" t="s" s="2">
        <v>84</v>
      </c>
      <c r="AR251" t="s" s="2">
        <v>709</v>
      </c>
      <c r="AS251" t="s" s="2">
        <v>710</v>
      </c>
      <c r="AT251" t="s" s="2">
        <v>711</v>
      </c>
      <c r="AU251" t="s" s="2">
        <v>84</v>
      </c>
    </row>
    <row r="252">
      <c r="A252" t="s" s="2">
        <v>807</v>
      </c>
      <c r="B252" t="s" s="2">
        <v>712</v>
      </c>
      <c r="C252" s="2"/>
      <c r="D252" t="s" s="2">
        <v>84</v>
      </c>
      <c r="E252" s="2"/>
      <c r="F252" t="s" s="2">
        <v>102</v>
      </c>
      <c r="G252" t="s" s="2">
        <v>102</v>
      </c>
      <c r="H252" t="s" s="2">
        <v>103</v>
      </c>
      <c r="I252" t="s" s="2">
        <v>84</v>
      </c>
      <c r="J252" t="s" s="2">
        <v>103</v>
      </c>
      <c r="K252" t="s" s="2">
        <v>116</v>
      </c>
      <c r="L252" t="s" s="2">
        <v>808</v>
      </c>
      <c r="M252" t="s" s="2">
        <v>714</v>
      </c>
      <c r="N252" t="s" s="2">
        <v>715</v>
      </c>
      <c r="O252" t="s" s="2">
        <v>716</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717</v>
      </c>
      <c r="AG252" t="s" s="2">
        <v>85</v>
      </c>
      <c r="AH252" t="s" s="2">
        <v>102</v>
      </c>
      <c r="AI252" t="s" s="2">
        <v>84</v>
      </c>
      <c r="AJ252" t="s" s="2">
        <v>114</v>
      </c>
      <c r="AK252" t="s" s="2">
        <v>84</v>
      </c>
      <c r="AL252" t="s" s="2">
        <v>84</v>
      </c>
      <c r="AM252" t="s" s="2">
        <v>84</v>
      </c>
      <c r="AN252" t="s" s="2">
        <v>84</v>
      </c>
      <c r="AO252" t="s" s="2">
        <v>84</v>
      </c>
      <c r="AP252" t="s" s="2">
        <v>84</v>
      </c>
      <c r="AQ252" t="s" s="2">
        <v>84</v>
      </c>
      <c r="AR252" t="s" s="2">
        <v>718</v>
      </c>
      <c r="AS252" t="s" s="2">
        <v>719</v>
      </c>
      <c r="AT252" t="s" s="2">
        <v>548</v>
      </c>
      <c r="AU252" t="s" s="2">
        <v>84</v>
      </c>
    </row>
    <row r="253" hidden="true">
      <c r="A253" t="s" s="2">
        <v>809</v>
      </c>
      <c r="B253" t="s" s="2">
        <v>720</v>
      </c>
      <c r="C253" s="2"/>
      <c r="D253" t="s" s="2">
        <v>84</v>
      </c>
      <c r="E253" s="2"/>
      <c r="F253" t="s" s="2">
        <v>85</v>
      </c>
      <c r="G253" t="s" s="2">
        <v>102</v>
      </c>
      <c r="H253" t="s" s="2">
        <v>84</v>
      </c>
      <c r="I253" t="s" s="2">
        <v>103</v>
      </c>
      <c r="J253" t="s" s="2">
        <v>103</v>
      </c>
      <c r="K253" t="s" s="2">
        <v>193</v>
      </c>
      <c r="L253" t="s" s="2">
        <v>721</v>
      </c>
      <c r="M253" t="s" s="2">
        <v>722</v>
      </c>
      <c r="N253" t="s" s="2">
        <v>723</v>
      </c>
      <c r="O253" t="s" s="2">
        <v>724</v>
      </c>
      <c r="P253" t="s" s="2">
        <v>84</v>
      </c>
      <c r="Q253" s="2"/>
      <c r="R253" t="s" s="2">
        <v>84</v>
      </c>
      <c r="S253" t="s" s="2">
        <v>84</v>
      </c>
      <c r="T253" t="s" s="2">
        <v>84</v>
      </c>
      <c r="U253" t="s" s="2">
        <v>84</v>
      </c>
      <c r="V253" t="s" s="2">
        <v>84</v>
      </c>
      <c r="W253" t="s" s="2">
        <v>84</v>
      </c>
      <c r="X253" t="s" s="2">
        <v>254</v>
      </c>
      <c r="Y253" t="s" s="2">
        <v>725</v>
      </c>
      <c r="Z253" t="s" s="2">
        <v>726</v>
      </c>
      <c r="AA253" t="s" s="2">
        <v>84</v>
      </c>
      <c r="AB253" t="s" s="2">
        <v>84</v>
      </c>
      <c r="AC253" t="s" s="2">
        <v>84</v>
      </c>
      <c r="AD253" t="s" s="2">
        <v>84</v>
      </c>
      <c r="AE253" t="s" s="2">
        <v>84</v>
      </c>
      <c r="AF253" t="s" s="2">
        <v>727</v>
      </c>
      <c r="AG253" t="s" s="2">
        <v>85</v>
      </c>
      <c r="AH253" t="s" s="2">
        <v>102</v>
      </c>
      <c r="AI253" t="s" s="2">
        <v>84</v>
      </c>
      <c r="AJ253" t="s" s="2">
        <v>114</v>
      </c>
      <c r="AK253" t="s" s="2">
        <v>84</v>
      </c>
      <c r="AL253" t="s" s="2">
        <v>84</v>
      </c>
      <c r="AM253" t="s" s="2">
        <v>84</v>
      </c>
      <c r="AN253" t="s" s="2">
        <v>84</v>
      </c>
      <c r="AO253" t="s" s="2">
        <v>84</v>
      </c>
      <c r="AP253" t="s" s="2">
        <v>84</v>
      </c>
      <c r="AQ253" t="s" s="2">
        <v>84</v>
      </c>
      <c r="AR253" t="s" s="2">
        <v>728</v>
      </c>
      <c r="AS253" t="s" s="2">
        <v>628</v>
      </c>
      <c r="AT253" t="s" s="2">
        <v>729</v>
      </c>
      <c r="AU253" t="s" s="2">
        <v>84</v>
      </c>
    </row>
    <row r="254" hidden="true">
      <c r="A254" t="s" s="2">
        <v>810</v>
      </c>
      <c r="B254" t="s" s="2">
        <v>730</v>
      </c>
      <c r="C254" s="2"/>
      <c r="D254" t="s" s="2">
        <v>84</v>
      </c>
      <c r="E254" s="2"/>
      <c r="F254" t="s" s="2">
        <v>85</v>
      </c>
      <c r="G254" t="s" s="2">
        <v>102</v>
      </c>
      <c r="H254" t="s" s="2">
        <v>84</v>
      </c>
      <c r="I254" t="s" s="2">
        <v>84</v>
      </c>
      <c r="J254" t="s" s="2">
        <v>103</v>
      </c>
      <c r="K254" t="s" s="2">
        <v>731</v>
      </c>
      <c r="L254" t="s" s="2">
        <v>732</v>
      </c>
      <c r="M254" t="s" s="2">
        <v>733</v>
      </c>
      <c r="N254" t="s" s="2">
        <v>734</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735</v>
      </c>
      <c r="AG254" t="s" s="2">
        <v>85</v>
      </c>
      <c r="AH254" t="s" s="2">
        <v>102</v>
      </c>
      <c r="AI254" t="s" s="2">
        <v>84</v>
      </c>
      <c r="AJ254" t="s" s="2">
        <v>114</v>
      </c>
      <c r="AK254" t="s" s="2">
        <v>84</v>
      </c>
      <c r="AL254" t="s" s="2">
        <v>84</v>
      </c>
      <c r="AM254" t="s" s="2">
        <v>84</v>
      </c>
      <c r="AN254" t="s" s="2">
        <v>84</v>
      </c>
      <c r="AO254" t="s" s="2">
        <v>84</v>
      </c>
      <c r="AP254" t="s" s="2">
        <v>84</v>
      </c>
      <c r="AQ254" t="s" s="2">
        <v>84</v>
      </c>
      <c r="AR254" t="s" s="2">
        <v>120</v>
      </c>
      <c r="AS254" t="s" s="2">
        <v>120</v>
      </c>
      <c r="AT254" t="s" s="2">
        <v>84</v>
      </c>
      <c r="AU254" t="s" s="2">
        <v>84</v>
      </c>
    </row>
    <row r="255" hidden="true">
      <c r="A255" t="s" s="2">
        <v>811</v>
      </c>
      <c r="B255" t="s" s="2">
        <v>736</v>
      </c>
      <c r="C255" s="2"/>
      <c r="D255" t="s" s="2">
        <v>84</v>
      </c>
      <c r="E255" s="2"/>
      <c r="F255" t="s" s="2">
        <v>85</v>
      </c>
      <c r="G255" t="s" s="2">
        <v>102</v>
      </c>
      <c r="H255" t="s" s="2">
        <v>84</v>
      </c>
      <c r="I255" t="s" s="2">
        <v>84</v>
      </c>
      <c r="J255" t="s" s="2">
        <v>103</v>
      </c>
      <c r="K255" t="s" s="2">
        <v>271</v>
      </c>
      <c r="L255" t="s" s="2">
        <v>737</v>
      </c>
      <c r="M255" t="s" s="2">
        <v>738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739</v>
      </c>
      <c r="AG255" t="s" s="2">
        <v>85</v>
      </c>
      <c r="AH255" t="s" s="2">
        <v>102</v>
      </c>
      <c r="AI255" t="s" s="2">
        <v>84</v>
      </c>
      <c r="AJ255" t="s" s="2">
        <v>114</v>
      </c>
      <c r="AK255" t="s" s="2">
        <v>84</v>
      </c>
      <c r="AL255" t="s" s="2">
        <v>84</v>
      </c>
      <c r="AM255" t="s" s="2">
        <v>84</v>
      </c>
      <c r="AN255" t="s" s="2">
        <v>84</v>
      </c>
      <c r="AO255" t="s" s="2">
        <v>84</v>
      </c>
      <c r="AP255" t="s" s="2">
        <v>84</v>
      </c>
      <c r="AQ255" t="s" s="2">
        <v>84</v>
      </c>
      <c r="AR255" t="s" s="2">
        <v>216</v>
      </c>
      <c r="AS255" t="s" s="2">
        <v>682</v>
      </c>
      <c r="AT255" t="s" s="2">
        <v>556</v>
      </c>
      <c r="AU255" t="s" s="2">
        <v>84</v>
      </c>
    </row>
    <row r="256">
      <c r="A256" t="s" s="2">
        <v>812</v>
      </c>
      <c r="B256" t="s" s="2">
        <v>812</v>
      </c>
      <c r="C256" s="2"/>
      <c r="D256" t="s" s="2">
        <v>84</v>
      </c>
      <c r="E256" s="2"/>
      <c r="F256" t="s" s="2">
        <v>85</v>
      </c>
      <c r="G256" t="s" s="2">
        <v>86</v>
      </c>
      <c r="H256" t="s" s="2">
        <v>103</v>
      </c>
      <c r="I256" t="s" s="2">
        <v>84</v>
      </c>
      <c r="J256" t="s" s="2">
        <v>84</v>
      </c>
      <c r="K256" t="s" s="2">
        <v>813</v>
      </c>
      <c r="L256" t="s" s="2">
        <v>814</v>
      </c>
      <c r="M256" t="s" s="2">
        <v>815</v>
      </c>
      <c r="N256" t="s" s="2">
        <v>816</v>
      </c>
      <c r="O256" t="s" s="2">
        <v>817</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812</v>
      </c>
      <c r="AG256" t="s" s="2">
        <v>85</v>
      </c>
      <c r="AH256" t="s" s="2">
        <v>86</v>
      </c>
      <c r="AI256" t="s" s="2">
        <v>226</v>
      </c>
      <c r="AJ256" t="s" s="2">
        <v>114</v>
      </c>
      <c r="AK256" t="s" s="2">
        <v>84</v>
      </c>
      <c r="AL256" t="s" s="2">
        <v>84</v>
      </c>
      <c r="AM256" t="s" s="2">
        <v>84</v>
      </c>
      <c r="AN256" t="s" s="2">
        <v>84</v>
      </c>
      <c r="AO256" t="s" s="2">
        <v>818</v>
      </c>
      <c r="AP256" t="s" s="2">
        <v>84</v>
      </c>
      <c r="AQ256" t="s" s="2">
        <v>84</v>
      </c>
      <c r="AR256" t="s" s="2">
        <v>819</v>
      </c>
      <c r="AS256" t="s" s="2">
        <v>820</v>
      </c>
      <c r="AT256" t="s" s="2">
        <v>821</v>
      </c>
      <c r="AU256" t="s" s="2">
        <v>84</v>
      </c>
    </row>
    <row r="257" hidden="true">
      <c r="A257" t="s" s="2">
        <v>822</v>
      </c>
      <c r="B257" t="s" s="2">
        <v>822</v>
      </c>
      <c r="C257" s="2"/>
      <c r="D257" t="s" s="2">
        <v>84</v>
      </c>
      <c r="E257" s="2"/>
      <c r="F257" t="s" s="2">
        <v>85</v>
      </c>
      <c r="G257" t="s" s="2">
        <v>102</v>
      </c>
      <c r="H257" t="s" s="2">
        <v>84</v>
      </c>
      <c r="I257" t="s" s="2">
        <v>84</v>
      </c>
      <c r="J257" t="s" s="2">
        <v>103</v>
      </c>
      <c r="K257" t="s" s="2">
        <v>193</v>
      </c>
      <c r="L257" t="s" s="2">
        <v>823</v>
      </c>
      <c r="M257" t="s" s="2">
        <v>824</v>
      </c>
      <c r="N257" s="2"/>
      <c r="O257" t="s" s="2">
        <v>825</v>
      </c>
      <c r="P257" t="s" s="2">
        <v>84</v>
      </c>
      <c r="Q257" s="2"/>
      <c r="R257" t="s" s="2">
        <v>84</v>
      </c>
      <c r="S257" t="s" s="2">
        <v>84</v>
      </c>
      <c r="T257" t="s" s="2">
        <v>84</v>
      </c>
      <c r="U257" t="s" s="2">
        <v>84</v>
      </c>
      <c r="V257" t="s" s="2">
        <v>84</v>
      </c>
      <c r="W257" t="s" s="2">
        <v>84</v>
      </c>
      <c r="X257" t="s" s="2">
        <v>254</v>
      </c>
      <c r="Y257" t="s" s="2">
        <v>826</v>
      </c>
      <c r="Z257" t="s" s="2">
        <v>827</v>
      </c>
      <c r="AA257" t="s" s="2">
        <v>84</v>
      </c>
      <c r="AB257" t="s" s="2">
        <v>84</v>
      </c>
      <c r="AC257" t="s" s="2">
        <v>84</v>
      </c>
      <c r="AD257" t="s" s="2">
        <v>84</v>
      </c>
      <c r="AE257" t="s" s="2">
        <v>84</v>
      </c>
      <c r="AF257" t="s" s="2">
        <v>822</v>
      </c>
      <c r="AG257" t="s" s="2">
        <v>85</v>
      </c>
      <c r="AH257" t="s" s="2">
        <v>102</v>
      </c>
      <c r="AI257" t="s" s="2">
        <v>84</v>
      </c>
      <c r="AJ257" t="s" s="2">
        <v>114</v>
      </c>
      <c r="AK257" t="s" s="2">
        <v>84</v>
      </c>
      <c r="AL257" t="s" s="2">
        <v>84</v>
      </c>
      <c r="AM257" t="s" s="2">
        <v>84</v>
      </c>
      <c r="AN257" t="s" s="2">
        <v>84</v>
      </c>
      <c r="AO257" t="s" s="2">
        <v>84</v>
      </c>
      <c r="AP257" t="s" s="2">
        <v>84</v>
      </c>
      <c r="AQ257" t="s" s="2">
        <v>84</v>
      </c>
      <c r="AR257" t="s" s="2">
        <v>828</v>
      </c>
      <c r="AS257" t="s" s="2">
        <v>829</v>
      </c>
      <c r="AT257" t="s" s="2">
        <v>830</v>
      </c>
      <c r="AU257" t="s" s="2">
        <v>84</v>
      </c>
    </row>
    <row r="258" hidden="true">
      <c r="A258" t="s" s="2">
        <v>831</v>
      </c>
      <c r="B258" t="s" s="2">
        <v>831</v>
      </c>
      <c r="C258" s="2"/>
      <c r="D258" t="s" s="2">
        <v>84</v>
      </c>
      <c r="E258" s="2"/>
      <c r="F258" t="s" s="2">
        <v>85</v>
      </c>
      <c r="G258" t="s" s="2">
        <v>102</v>
      </c>
      <c r="H258" t="s" s="2">
        <v>84</v>
      </c>
      <c r="I258" t="s" s="2">
        <v>84</v>
      </c>
      <c r="J258" t="s" s="2">
        <v>103</v>
      </c>
      <c r="K258" t="s" s="2">
        <v>832</v>
      </c>
      <c r="L258" t="s" s="2">
        <v>833</v>
      </c>
      <c r="M258" t="s" s="2">
        <v>834</v>
      </c>
      <c r="N258" s="2"/>
      <c r="O258" t="s" s="2">
        <v>835</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831</v>
      </c>
      <c r="AG258" t="s" s="2">
        <v>85</v>
      </c>
      <c r="AH258" t="s" s="2">
        <v>102</v>
      </c>
      <c r="AI258" t="s" s="2">
        <v>84</v>
      </c>
      <c r="AJ258" t="s" s="2">
        <v>114</v>
      </c>
      <c r="AK258" t="s" s="2">
        <v>84</v>
      </c>
      <c r="AL258" t="s" s="2">
        <v>84</v>
      </c>
      <c r="AM258" t="s" s="2">
        <v>84</v>
      </c>
      <c r="AN258" t="s" s="2">
        <v>84</v>
      </c>
      <c r="AO258" t="s" s="2">
        <v>84</v>
      </c>
      <c r="AP258" t="s" s="2">
        <v>84</v>
      </c>
      <c r="AQ258" t="s" s="2">
        <v>84</v>
      </c>
      <c r="AR258" t="s" s="2">
        <v>836</v>
      </c>
      <c r="AS258" t="s" s="2">
        <v>837</v>
      </c>
      <c r="AT258" t="s" s="2">
        <v>838</v>
      </c>
      <c r="AU258" t="s" s="2">
        <v>84</v>
      </c>
    </row>
    <row r="259" hidden="true">
      <c r="A259" t="s" s="2">
        <v>839</v>
      </c>
      <c r="B259" t="s" s="2">
        <v>839</v>
      </c>
      <c r="C259" s="2"/>
      <c r="D259" t="s" s="2">
        <v>84</v>
      </c>
      <c r="E259" s="2"/>
      <c r="F259" t="s" s="2">
        <v>85</v>
      </c>
      <c r="G259" t="s" s="2">
        <v>86</v>
      </c>
      <c r="H259" t="s" s="2">
        <v>84</v>
      </c>
      <c r="I259" t="s" s="2">
        <v>84</v>
      </c>
      <c r="J259" t="s" s="2">
        <v>84</v>
      </c>
      <c r="K259" t="s" s="2">
        <v>478</v>
      </c>
      <c r="L259" t="s" s="2">
        <v>840</v>
      </c>
      <c r="M259" t="s" s="2">
        <v>841</v>
      </c>
      <c r="N259" s="2"/>
      <c r="O259" t="s" s="2">
        <v>842</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839</v>
      </c>
      <c r="AG259" t="s" s="2">
        <v>85</v>
      </c>
      <c r="AH259" t="s" s="2">
        <v>86</v>
      </c>
      <c r="AI259" t="s" s="2">
        <v>84</v>
      </c>
      <c r="AJ259" t="s" s="2">
        <v>114</v>
      </c>
      <c r="AK259" t="s" s="2">
        <v>84</v>
      </c>
      <c r="AL259" t="s" s="2">
        <v>84</v>
      </c>
      <c r="AM259" t="s" s="2">
        <v>84</v>
      </c>
      <c r="AN259" t="s" s="2">
        <v>84</v>
      </c>
      <c r="AO259" t="s" s="2">
        <v>84</v>
      </c>
      <c r="AP259" t="s" s="2">
        <v>84</v>
      </c>
      <c r="AQ259" t="s" s="2">
        <v>84</v>
      </c>
      <c r="AR259" t="s" s="2">
        <v>84</v>
      </c>
      <c r="AS259" t="s" s="2">
        <v>843</v>
      </c>
      <c r="AT259" t="s" s="2">
        <v>844</v>
      </c>
      <c r="AU259" t="s" s="2">
        <v>84</v>
      </c>
    </row>
    <row r="260" hidden="true">
      <c r="A260" t="s" s="2">
        <v>845</v>
      </c>
      <c r="B260" t="s" s="2">
        <v>845</v>
      </c>
      <c r="C260" s="2"/>
      <c r="D260" t="s" s="2">
        <v>84</v>
      </c>
      <c r="E260" s="2"/>
      <c r="F260" t="s" s="2">
        <v>85</v>
      </c>
      <c r="G260" t="s" s="2">
        <v>86</v>
      </c>
      <c r="H260" t="s" s="2">
        <v>84</v>
      </c>
      <c r="I260" t="s" s="2">
        <v>84</v>
      </c>
      <c r="J260" t="s" s="2">
        <v>84</v>
      </c>
      <c r="K260" t="s" s="2">
        <v>846</v>
      </c>
      <c r="L260" t="s" s="2">
        <v>847</v>
      </c>
      <c r="M260" t="s" s="2">
        <v>848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849</v>
      </c>
      <c r="AC260" s="2"/>
      <c r="AD260" t="s" s="2">
        <v>84</v>
      </c>
      <c r="AE260" t="s" s="2">
        <v>129</v>
      </c>
      <c r="AF260" t="s" s="2">
        <v>845</v>
      </c>
      <c r="AG260" t="s" s="2">
        <v>85</v>
      </c>
      <c r="AH260" t="s" s="2">
        <v>86</v>
      </c>
      <c r="AI260" t="s" s="2">
        <v>84</v>
      </c>
      <c r="AJ260" t="s" s="2">
        <v>114</v>
      </c>
      <c r="AK260" t="s" s="2">
        <v>84</v>
      </c>
      <c r="AL260" t="s" s="2">
        <v>84</v>
      </c>
      <c r="AM260" t="s" s="2">
        <v>84</v>
      </c>
      <c r="AN260" t="s" s="2">
        <v>84</v>
      </c>
      <c r="AO260" t="s" s="2">
        <v>84</v>
      </c>
      <c r="AP260" t="s" s="2">
        <v>84</v>
      </c>
      <c r="AQ260" t="s" s="2">
        <v>84</v>
      </c>
      <c r="AR260" t="s" s="2">
        <v>850</v>
      </c>
      <c r="AS260" t="s" s="2">
        <v>851</v>
      </c>
      <c r="AT260" t="s" s="2">
        <v>852</v>
      </c>
      <c r="AU260" t="s" s="2">
        <v>84</v>
      </c>
    </row>
    <row r="261" hidden="true">
      <c r="A261" t="s" s="2">
        <v>853</v>
      </c>
      <c r="B261" t="s" s="2">
        <v>853</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854</v>
      </c>
      <c r="B262" t="s" s="2">
        <v>854</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855</v>
      </c>
      <c r="B263" t="s" s="2">
        <v>855</v>
      </c>
      <c r="C263" s="2"/>
      <c r="D263" t="s" s="2">
        <v>856</v>
      </c>
      <c r="E263" s="2"/>
      <c r="F263" t="s" s="2">
        <v>85</v>
      </c>
      <c r="G263" t="s" s="2">
        <v>86</v>
      </c>
      <c r="H263" t="s" s="2">
        <v>84</v>
      </c>
      <c r="I263" t="s" s="2">
        <v>103</v>
      </c>
      <c r="J263" t="s" s="2">
        <v>103</v>
      </c>
      <c r="K263" t="s" s="2">
        <v>123</v>
      </c>
      <c r="L263" t="s" s="2">
        <v>857</v>
      </c>
      <c r="M263" t="s" s="2">
        <v>858</v>
      </c>
      <c r="N263" t="s" s="2">
        <v>126</v>
      </c>
      <c r="O263" t="s" s="2">
        <v>485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859</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216</v>
      </c>
      <c r="AT263" t="s" s="2">
        <v>84</v>
      </c>
      <c r="AU263" t="s" s="2">
        <v>84</v>
      </c>
    </row>
    <row r="264" hidden="true">
      <c r="A264" t="s" s="2">
        <v>860</v>
      </c>
      <c r="B264" t="s" s="2">
        <v>860</v>
      </c>
      <c r="C264" s="2"/>
      <c r="D264" t="s" s="2">
        <v>84</v>
      </c>
      <c r="E264" s="2"/>
      <c r="F264" t="s" s="2">
        <v>85</v>
      </c>
      <c r="G264" t="s" s="2">
        <v>86</v>
      </c>
      <c r="H264" t="s" s="2">
        <v>84</v>
      </c>
      <c r="I264" t="s" s="2">
        <v>84</v>
      </c>
      <c r="J264" t="s" s="2">
        <v>84</v>
      </c>
      <c r="K264" t="s" s="2">
        <v>488</v>
      </c>
      <c r="L264" t="s" s="2">
        <v>861</v>
      </c>
      <c r="M264" t="s" s="2">
        <v>862</v>
      </c>
      <c r="N264" s="2"/>
      <c r="O264" t="s" s="2">
        <v>863</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860</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864</v>
      </c>
      <c r="AT264" t="s" s="2">
        <v>84</v>
      </c>
      <c r="AU264" t="s" s="2">
        <v>84</v>
      </c>
    </row>
    <row r="265" hidden="true">
      <c r="A265" t="s" s="2">
        <v>865</v>
      </c>
      <c r="B265" t="s" s="2">
        <v>865</v>
      </c>
      <c r="C265" s="2"/>
      <c r="D265" t="s" s="2">
        <v>84</v>
      </c>
      <c r="E265" s="2"/>
      <c r="F265" t="s" s="2">
        <v>102</v>
      </c>
      <c r="G265" t="s" s="2">
        <v>102</v>
      </c>
      <c r="H265" t="s" s="2">
        <v>84</v>
      </c>
      <c r="I265" t="s" s="2">
        <v>84</v>
      </c>
      <c r="J265" t="s" s="2">
        <v>84</v>
      </c>
      <c r="K265" t="s" s="2">
        <v>251</v>
      </c>
      <c r="L265" t="s" s="2">
        <v>866</v>
      </c>
      <c r="M265" t="s" s="2">
        <v>867</v>
      </c>
      <c r="N265" s="2"/>
      <c r="O265" s="2"/>
      <c r="P265" t="s" s="2">
        <v>84</v>
      </c>
      <c r="Q265" s="2"/>
      <c r="R265" t="s" s="2">
        <v>84</v>
      </c>
      <c r="S265" t="s" s="2">
        <v>84</v>
      </c>
      <c r="T265" t="s" s="2">
        <v>84</v>
      </c>
      <c r="U265" t="s" s="2">
        <v>84</v>
      </c>
      <c r="V265" t="s" s="2">
        <v>84</v>
      </c>
      <c r="W265" t="s" s="2">
        <v>84</v>
      </c>
      <c r="X265" t="s" s="2">
        <v>183</v>
      </c>
      <c r="Y265" t="s" s="2">
        <v>868</v>
      </c>
      <c r="Z265" t="s" s="2">
        <v>869</v>
      </c>
      <c r="AA265" t="s" s="2">
        <v>84</v>
      </c>
      <c r="AB265" t="s" s="2">
        <v>84</v>
      </c>
      <c r="AC265" t="s" s="2">
        <v>84</v>
      </c>
      <c r="AD265" t="s" s="2">
        <v>84</v>
      </c>
      <c r="AE265" t="s" s="2">
        <v>84</v>
      </c>
      <c r="AF265" t="s" s="2">
        <v>865</v>
      </c>
      <c r="AG265" t="s" s="2">
        <v>102</v>
      </c>
      <c r="AH265" t="s" s="2">
        <v>102</v>
      </c>
      <c r="AI265" t="s" s="2">
        <v>84</v>
      </c>
      <c r="AJ265" t="s" s="2">
        <v>114</v>
      </c>
      <c r="AK265" t="s" s="2">
        <v>84</v>
      </c>
      <c r="AL265" t="s" s="2">
        <v>84</v>
      </c>
      <c r="AM265" t="s" s="2">
        <v>84</v>
      </c>
      <c r="AN265" t="s" s="2">
        <v>870</v>
      </c>
      <c r="AO265" t="s" s="2">
        <v>84</v>
      </c>
      <c r="AP265" t="s" s="2">
        <v>84</v>
      </c>
      <c r="AQ265" t="s" s="2">
        <v>84</v>
      </c>
      <c r="AR265" t="s" s="2">
        <v>84</v>
      </c>
      <c r="AS265" t="s" s="2">
        <v>851</v>
      </c>
      <c r="AT265" t="s" s="2">
        <v>871</v>
      </c>
      <c r="AU265" t="s" s="2">
        <v>84</v>
      </c>
    </row>
    <row r="266" hidden="true">
      <c r="A266" t="s" s="2">
        <v>872</v>
      </c>
      <c r="B266" t="s" s="2">
        <v>872</v>
      </c>
      <c r="C266" s="2"/>
      <c r="D266" t="s" s="2">
        <v>84</v>
      </c>
      <c r="E266" s="2"/>
      <c r="F266" t="s" s="2">
        <v>85</v>
      </c>
      <c r="G266" t="s" s="2">
        <v>102</v>
      </c>
      <c r="H266" t="s" s="2">
        <v>84</v>
      </c>
      <c r="I266" t="s" s="2">
        <v>84</v>
      </c>
      <c r="J266" t="s" s="2">
        <v>84</v>
      </c>
      <c r="K266" t="s" s="2">
        <v>271</v>
      </c>
      <c r="L266" t="s" s="2">
        <v>873</v>
      </c>
      <c r="M266" t="s" s="2">
        <v>874</v>
      </c>
      <c r="N266" s="2"/>
      <c r="O266" t="s" s="2">
        <v>875</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872</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876</v>
      </c>
      <c r="AT266" t="s" s="2">
        <v>877</v>
      </c>
      <c r="AU266" t="s" s="2">
        <v>84</v>
      </c>
    </row>
    <row r="267" hidden="true">
      <c r="A267" t="s" s="2">
        <v>878</v>
      </c>
      <c r="B267" t="s" s="2">
        <v>878</v>
      </c>
      <c r="C267" s="2"/>
      <c r="D267" t="s" s="2">
        <v>84</v>
      </c>
      <c r="E267" s="2"/>
      <c r="F267" t="s" s="2">
        <v>85</v>
      </c>
      <c r="G267" t="s" s="2">
        <v>102</v>
      </c>
      <c r="H267" t="s" s="2">
        <v>84</v>
      </c>
      <c r="I267" t="s" s="2">
        <v>84</v>
      </c>
      <c r="J267" t="s" s="2">
        <v>84</v>
      </c>
      <c r="K267" t="s" s="2">
        <v>559</v>
      </c>
      <c r="L267" t="s" s="2">
        <v>879</v>
      </c>
      <c r="M267" t="s" s="2">
        <v>880</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878</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881</v>
      </c>
      <c r="AT267" t="s" s="2">
        <v>84</v>
      </c>
      <c r="AU267" t="s" s="2">
        <v>84</v>
      </c>
    </row>
    <row r="268" hidden="true">
      <c r="A268" t="s" s="2">
        <v>882</v>
      </c>
      <c r="B268" t="s" s="2">
        <v>845</v>
      </c>
      <c r="C268" t="s" s="2">
        <v>883</v>
      </c>
      <c r="D268" t="s" s="2">
        <v>84</v>
      </c>
      <c r="E268" s="2"/>
      <c r="F268" t="s" s="2">
        <v>85</v>
      </c>
      <c r="G268" t="s" s="2">
        <v>86</v>
      </c>
      <c r="H268" t="s" s="2">
        <v>84</v>
      </c>
      <c r="I268" t="s" s="2">
        <v>84</v>
      </c>
      <c r="J268" t="s" s="2">
        <v>84</v>
      </c>
      <c r="K268" t="s" s="2">
        <v>846</v>
      </c>
      <c r="L268" t="s" s="2">
        <v>884</v>
      </c>
      <c r="M268" t="s" s="2">
        <v>848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845</v>
      </c>
      <c r="AG268" t="s" s="2">
        <v>85</v>
      </c>
      <c r="AH268" t="s" s="2">
        <v>86</v>
      </c>
      <c r="AI268" t="s" s="2">
        <v>84</v>
      </c>
      <c r="AJ268" t="s" s="2">
        <v>114</v>
      </c>
      <c r="AK268" t="s" s="2">
        <v>84</v>
      </c>
      <c r="AL268" t="s" s="2">
        <v>84</v>
      </c>
      <c r="AM268" t="s" s="2">
        <v>84</v>
      </c>
      <c r="AN268" t="s" s="2">
        <v>885</v>
      </c>
      <c r="AO268" t="s" s="2">
        <v>84</v>
      </c>
      <c r="AP268" t="s" s="2">
        <v>84</v>
      </c>
      <c r="AQ268" t="s" s="2">
        <v>84</v>
      </c>
      <c r="AR268" t="s" s="2">
        <v>850</v>
      </c>
      <c r="AS268" t="s" s="2">
        <v>851</v>
      </c>
      <c r="AT268" t="s" s="2">
        <v>852</v>
      </c>
      <c r="AU268" t="s" s="2">
        <v>84</v>
      </c>
    </row>
    <row r="269" hidden="true">
      <c r="A269" t="s" s="2">
        <v>886</v>
      </c>
      <c r="B269" t="s" s="2">
        <v>853</v>
      </c>
      <c r="C269" s="2"/>
      <c r="D269" t="s" s="2">
        <v>84</v>
      </c>
      <c r="E269" s="2"/>
      <c r="F269" t="s" s="2">
        <v>85</v>
      </c>
      <c r="G269" t="s" s="2">
        <v>102</v>
      </c>
      <c r="H269" t="s" s="2">
        <v>84</v>
      </c>
      <c r="I269" t="s" s="2">
        <v>84</v>
      </c>
      <c r="J269" t="s" s="2">
        <v>84</v>
      </c>
      <c r="K269" t="s" s="2">
        <v>116</v>
      </c>
      <c r="L269" t="s" s="2">
        <v>117</v>
      </c>
      <c r="M269" t="s" s="2">
        <v>118</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119</v>
      </c>
      <c r="AG269" t="s" s="2">
        <v>85</v>
      </c>
      <c r="AH269" t="s" s="2">
        <v>102</v>
      </c>
      <c r="AI269" t="s" s="2">
        <v>84</v>
      </c>
      <c r="AJ269" t="s" s="2">
        <v>84</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887</v>
      </c>
      <c r="B270" t="s" s="2">
        <v>854</v>
      </c>
      <c r="C270" s="2"/>
      <c r="D270" t="s" s="2">
        <v>84</v>
      </c>
      <c r="E270" s="2"/>
      <c r="F270" t="s" s="2">
        <v>85</v>
      </c>
      <c r="G270" t="s" s="2">
        <v>86</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127</v>
      </c>
      <c r="AC270" s="2"/>
      <c r="AD270" t="s" s="2">
        <v>84</v>
      </c>
      <c r="AE270" t="s" s="2">
        <v>129</v>
      </c>
      <c r="AF270" t="s" s="2">
        <v>130</v>
      </c>
      <c r="AG270" t="s" s="2">
        <v>85</v>
      </c>
      <c r="AH270" t="s" s="2">
        <v>86</v>
      </c>
      <c r="AI270" t="s" s="2">
        <v>84</v>
      </c>
      <c r="AJ270" t="s" s="2">
        <v>131</v>
      </c>
      <c r="AK270" t="s" s="2">
        <v>84</v>
      </c>
      <c r="AL270" t="s" s="2">
        <v>84</v>
      </c>
      <c r="AM270" t="s" s="2">
        <v>84</v>
      </c>
      <c r="AN270" t="s" s="2">
        <v>84</v>
      </c>
      <c r="AO270" t="s" s="2">
        <v>84</v>
      </c>
      <c r="AP270" t="s" s="2">
        <v>84</v>
      </c>
      <c r="AQ270" t="s" s="2">
        <v>84</v>
      </c>
      <c r="AR270" t="s" s="2">
        <v>84</v>
      </c>
      <c r="AS270" t="s" s="2">
        <v>84</v>
      </c>
      <c r="AT270" t="s" s="2">
        <v>84</v>
      </c>
      <c r="AU270" t="s" s="2">
        <v>84</v>
      </c>
    </row>
    <row r="271">
      <c r="A271" t="s" s="2">
        <v>888</v>
      </c>
      <c r="B271" t="s" s="2">
        <v>854</v>
      </c>
      <c r="C271" t="s" s="2">
        <v>889</v>
      </c>
      <c r="D271" t="s" s="2">
        <v>84</v>
      </c>
      <c r="E271" s="2"/>
      <c r="F271" t="s" s="2">
        <v>85</v>
      </c>
      <c r="G271" t="s" s="2">
        <v>86</v>
      </c>
      <c r="H271" t="s" s="2">
        <v>103</v>
      </c>
      <c r="I271" t="s" s="2">
        <v>84</v>
      </c>
      <c r="J271" t="s" s="2">
        <v>84</v>
      </c>
      <c r="K271" t="s" s="2">
        <v>890</v>
      </c>
      <c r="L271" t="s" s="2">
        <v>891</v>
      </c>
      <c r="M271" t="s" s="2">
        <v>892</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226</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893</v>
      </c>
      <c r="B272" t="s" s="2">
        <v>894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895</v>
      </c>
      <c r="B273" t="s" s="2">
        <v>896</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897</v>
      </c>
      <c r="B274" t="s" s="2">
        <v>896</v>
      </c>
      <c r="C274" t="s" s="2">
        <v>898</v>
      </c>
      <c r="D274" t="s" s="2">
        <v>84</v>
      </c>
      <c r="E274" s="2"/>
      <c r="F274" t="s" s="2">
        <v>85</v>
      </c>
      <c r="G274" t="s" s="2">
        <v>102</v>
      </c>
      <c r="H274" t="s" s="2">
        <v>84</v>
      </c>
      <c r="I274" t="s" s="2">
        <v>84</v>
      </c>
      <c r="J274" t="s" s="2">
        <v>84</v>
      </c>
      <c r="K274" t="s" s="2">
        <v>123</v>
      </c>
      <c r="L274" t="s" s="2">
        <v>218</v>
      </c>
      <c r="M274" t="s" s="2">
        <v>219</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899</v>
      </c>
      <c r="AO274" t="s" s="2">
        <v>84</v>
      </c>
      <c r="AP274" t="s" s="2">
        <v>84</v>
      </c>
      <c r="AQ274" t="s" s="2">
        <v>84</v>
      </c>
      <c r="AR274" t="s" s="2">
        <v>84</v>
      </c>
      <c r="AS274" t="s" s="2">
        <v>84</v>
      </c>
      <c r="AT274" t="s" s="2">
        <v>84</v>
      </c>
      <c r="AU274" t="s" s="2">
        <v>84</v>
      </c>
    </row>
    <row r="275" hidden="true">
      <c r="A275" t="s" s="2">
        <v>900</v>
      </c>
      <c r="B275" t="s" s="2">
        <v>901</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902</v>
      </c>
      <c r="B276" t="s" s="2">
        <v>903</v>
      </c>
      <c r="C276" s="2"/>
      <c r="D276" t="s" s="2">
        <v>84</v>
      </c>
      <c r="E276" s="2"/>
      <c r="F276" t="s" s="2">
        <v>85</v>
      </c>
      <c r="G276" t="s" s="2">
        <v>85</v>
      </c>
      <c r="H276" t="s" s="2">
        <v>84</v>
      </c>
      <c r="I276" t="s" s="2">
        <v>84</v>
      </c>
      <c r="J276" t="s" s="2">
        <v>84</v>
      </c>
      <c r="K276" t="s" s="2">
        <v>123</v>
      </c>
      <c r="L276" t="s" s="2">
        <v>218</v>
      </c>
      <c r="M276" t="s" s="2">
        <v>219</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84</v>
      </c>
      <c r="AT276" t="s" s="2">
        <v>84</v>
      </c>
      <c r="AU276" t="s" s="2">
        <v>84</v>
      </c>
    </row>
    <row r="277" hidden="true">
      <c r="A277" t="s" s="2">
        <v>904</v>
      </c>
      <c r="B277" t="s" s="2">
        <v>905</v>
      </c>
      <c r="C277" s="2"/>
      <c r="D277" t="s" s="2">
        <v>84</v>
      </c>
      <c r="E277" s="2"/>
      <c r="F277" t="s" s="2">
        <v>102</v>
      </c>
      <c r="G277" t="s" s="2">
        <v>102</v>
      </c>
      <c r="H277" t="s" s="2">
        <v>84</v>
      </c>
      <c r="I277" t="s" s="2">
        <v>84</v>
      </c>
      <c r="J277" t="s" s="2">
        <v>84</v>
      </c>
      <c r="K277" t="s" s="2">
        <v>149</v>
      </c>
      <c r="L277" t="s" s="2">
        <v>245</v>
      </c>
      <c r="M277" t="s" s="2">
        <v>246</v>
      </c>
      <c r="N277" t="s" s="2">
        <v>247</v>
      </c>
      <c r="O277" s="2"/>
      <c r="P277" t="s" s="2">
        <v>84</v>
      </c>
      <c r="Q277" s="2"/>
      <c r="R277" t="s" s="2">
        <v>898</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248</v>
      </c>
      <c r="AG277" t="s" s="2">
        <v>102</v>
      </c>
      <c r="AH277" t="s" s="2">
        <v>102</v>
      </c>
      <c r="AI277" t="s" s="2">
        <v>84</v>
      </c>
      <c r="AJ277" t="s" s="2">
        <v>84</v>
      </c>
      <c r="AK277" t="s" s="2">
        <v>84</v>
      </c>
      <c r="AL277" t="s" s="2">
        <v>84</v>
      </c>
      <c r="AM277" t="s" s="2">
        <v>84</v>
      </c>
      <c r="AN277" t="s" s="2">
        <v>84</v>
      </c>
      <c r="AO277" t="s" s="2">
        <v>84</v>
      </c>
      <c r="AP277" t="s" s="2">
        <v>84</v>
      </c>
      <c r="AQ277" t="s" s="2">
        <v>84</v>
      </c>
      <c r="AR277" t="s" s="2">
        <v>84</v>
      </c>
      <c r="AS277" t="s" s="2">
        <v>216</v>
      </c>
      <c r="AT277" t="s" s="2">
        <v>84</v>
      </c>
      <c r="AU277" t="s" s="2">
        <v>84</v>
      </c>
    </row>
    <row r="278" hidden="true">
      <c r="A278" t="s" s="2">
        <v>906</v>
      </c>
      <c r="B278" t="s" s="2">
        <v>907</v>
      </c>
      <c r="C278" s="2"/>
      <c r="D278" t="s" s="2">
        <v>84</v>
      </c>
      <c r="E278" s="2"/>
      <c r="F278" t="s" s="2">
        <v>85</v>
      </c>
      <c r="G278" t="s" s="2">
        <v>102</v>
      </c>
      <c r="H278" t="s" s="2">
        <v>84</v>
      </c>
      <c r="I278" t="s" s="2">
        <v>84</v>
      </c>
      <c r="J278" t="s" s="2">
        <v>84</v>
      </c>
      <c r="K278" t="s" s="2">
        <v>251</v>
      </c>
      <c r="L278" t="s" s="2">
        <v>252</v>
      </c>
      <c r="M278" t="s" s="2">
        <v>253</v>
      </c>
      <c r="N278" s="2"/>
      <c r="O278" s="2"/>
      <c r="P278" t="s" s="2">
        <v>84</v>
      </c>
      <c r="Q278" s="2"/>
      <c r="R278" t="s" s="2">
        <v>84</v>
      </c>
      <c r="S278" t="s" s="2">
        <v>84</v>
      </c>
      <c r="T278" t="s" s="2">
        <v>84</v>
      </c>
      <c r="U278" t="s" s="2">
        <v>84</v>
      </c>
      <c r="V278" t="s" s="2">
        <v>84</v>
      </c>
      <c r="W278" t="s" s="2">
        <v>84</v>
      </c>
      <c r="X278" t="s" s="2">
        <v>254</v>
      </c>
      <c r="Y278" s="2"/>
      <c r="Z278" t="s" s="2">
        <v>908</v>
      </c>
      <c r="AA278" t="s" s="2">
        <v>84</v>
      </c>
      <c r="AB278" t="s" s="2">
        <v>84</v>
      </c>
      <c r="AC278" t="s" s="2">
        <v>84</v>
      </c>
      <c r="AD278" t="s" s="2">
        <v>84</v>
      </c>
      <c r="AE278" t="s" s="2">
        <v>84</v>
      </c>
      <c r="AF278" t="s" s="2">
        <v>256</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909</v>
      </c>
      <c r="B279" t="s" s="2">
        <v>896</v>
      </c>
      <c r="C279" t="s" s="2">
        <v>910</v>
      </c>
      <c r="D279" t="s" s="2">
        <v>84</v>
      </c>
      <c r="E279" s="2"/>
      <c r="F279" t="s" s="2">
        <v>85</v>
      </c>
      <c r="G279" t="s" s="2">
        <v>102</v>
      </c>
      <c r="H279" t="s" s="2">
        <v>84</v>
      </c>
      <c r="I279" t="s" s="2">
        <v>84</v>
      </c>
      <c r="J279" t="s" s="2">
        <v>84</v>
      </c>
      <c r="K279" t="s" s="2">
        <v>123</v>
      </c>
      <c r="L279" t="s" s="2">
        <v>218</v>
      </c>
      <c r="M279" t="s" s="2">
        <v>219</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911</v>
      </c>
      <c r="AO279" t="s" s="2">
        <v>84</v>
      </c>
      <c r="AP279" t="s" s="2">
        <v>84</v>
      </c>
      <c r="AQ279" t="s" s="2">
        <v>84</v>
      </c>
      <c r="AR279" t="s" s="2">
        <v>84</v>
      </c>
      <c r="AS279" t="s" s="2">
        <v>84</v>
      </c>
      <c r="AT279" t="s" s="2">
        <v>84</v>
      </c>
      <c r="AU279" t="s" s="2">
        <v>84</v>
      </c>
    </row>
    <row r="280" hidden="true">
      <c r="A280" t="s" s="2">
        <v>912</v>
      </c>
      <c r="B280" t="s" s="2">
        <v>901</v>
      </c>
      <c r="C280" s="2"/>
      <c r="D280" t="s" s="2">
        <v>84</v>
      </c>
      <c r="E280" s="2"/>
      <c r="F280" t="s" s="2">
        <v>85</v>
      </c>
      <c r="G280" t="s" s="2">
        <v>102</v>
      </c>
      <c r="H280" t="s" s="2">
        <v>84</v>
      </c>
      <c r="I280" t="s" s="2">
        <v>84</v>
      </c>
      <c r="J280" t="s" s="2">
        <v>84</v>
      </c>
      <c r="K280" t="s" s="2">
        <v>116</v>
      </c>
      <c r="L280" t="s" s="2">
        <v>117</v>
      </c>
      <c r="M280" t="s" s="2">
        <v>118</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119</v>
      </c>
      <c r="AG280" t="s" s="2">
        <v>85</v>
      </c>
      <c r="AH280" t="s" s="2">
        <v>102</v>
      </c>
      <c r="AI280" t="s" s="2">
        <v>84</v>
      </c>
      <c r="AJ280" t="s" s="2">
        <v>84</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913</v>
      </c>
      <c r="B281" t="s" s="2">
        <v>903</v>
      </c>
      <c r="C281" s="2"/>
      <c r="D281" t="s" s="2">
        <v>84</v>
      </c>
      <c r="E281" s="2"/>
      <c r="F281" t="s" s="2">
        <v>85</v>
      </c>
      <c r="G281" t="s" s="2">
        <v>85</v>
      </c>
      <c r="H281" t="s" s="2">
        <v>84</v>
      </c>
      <c r="I281" t="s" s="2">
        <v>84</v>
      </c>
      <c r="J281" t="s" s="2">
        <v>84</v>
      </c>
      <c r="K281" t="s" s="2">
        <v>123</v>
      </c>
      <c r="L281" t="s" s="2">
        <v>218</v>
      </c>
      <c r="M281" t="s" s="2">
        <v>219</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127</v>
      </c>
      <c r="AC281" t="s" s="2">
        <v>128</v>
      </c>
      <c r="AD281" t="s" s="2">
        <v>84</v>
      </c>
      <c r="AE281" t="s" s="2">
        <v>129</v>
      </c>
      <c r="AF281" t="s" s="2">
        <v>130</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84</v>
      </c>
      <c r="AT281" t="s" s="2">
        <v>84</v>
      </c>
      <c r="AU281" t="s" s="2">
        <v>84</v>
      </c>
    </row>
    <row r="282" hidden="true">
      <c r="A282" t="s" s="2">
        <v>914</v>
      </c>
      <c r="B282" t="s" s="2">
        <v>905</v>
      </c>
      <c r="C282" s="2"/>
      <c r="D282" t="s" s="2">
        <v>84</v>
      </c>
      <c r="E282" s="2"/>
      <c r="F282" t="s" s="2">
        <v>102</v>
      </c>
      <c r="G282" t="s" s="2">
        <v>102</v>
      </c>
      <c r="H282" t="s" s="2">
        <v>84</v>
      </c>
      <c r="I282" t="s" s="2">
        <v>84</v>
      </c>
      <c r="J282" t="s" s="2">
        <v>84</v>
      </c>
      <c r="K282" t="s" s="2">
        <v>149</v>
      </c>
      <c r="L282" t="s" s="2">
        <v>245</v>
      </c>
      <c r="M282" t="s" s="2">
        <v>246</v>
      </c>
      <c r="N282" t="s" s="2">
        <v>247</v>
      </c>
      <c r="O282" s="2"/>
      <c r="P282" t="s" s="2">
        <v>84</v>
      </c>
      <c r="Q282" s="2"/>
      <c r="R282" t="s" s="2">
        <v>910</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248</v>
      </c>
      <c r="AG282" t="s" s="2">
        <v>102</v>
      </c>
      <c r="AH282" t="s" s="2">
        <v>102</v>
      </c>
      <c r="AI282" t="s" s="2">
        <v>84</v>
      </c>
      <c r="AJ282" t="s" s="2">
        <v>84</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915</v>
      </c>
      <c r="B283" t="s" s="2">
        <v>907</v>
      </c>
      <c r="C283" s="2"/>
      <c r="D283" t="s" s="2">
        <v>84</v>
      </c>
      <c r="E283" s="2"/>
      <c r="F283" t="s" s="2">
        <v>85</v>
      </c>
      <c r="G283" t="s" s="2">
        <v>102</v>
      </c>
      <c r="H283" t="s" s="2">
        <v>84</v>
      </c>
      <c r="I283" t="s" s="2">
        <v>84</v>
      </c>
      <c r="J283" t="s" s="2">
        <v>84</v>
      </c>
      <c r="K283" t="s" s="2">
        <v>251</v>
      </c>
      <c r="L283" t="s" s="2">
        <v>252</v>
      </c>
      <c r="M283" t="s" s="2">
        <v>253</v>
      </c>
      <c r="N283" s="2"/>
      <c r="O283" s="2"/>
      <c r="P283" t="s" s="2">
        <v>84</v>
      </c>
      <c r="Q283" s="2"/>
      <c r="R283" t="s" s="2">
        <v>84</v>
      </c>
      <c r="S283" t="s" s="2">
        <v>84</v>
      </c>
      <c r="T283" t="s" s="2">
        <v>84</v>
      </c>
      <c r="U283" t="s" s="2">
        <v>84</v>
      </c>
      <c r="V283" t="s" s="2">
        <v>84</v>
      </c>
      <c r="W283" t="s" s="2">
        <v>84</v>
      </c>
      <c r="X283" t="s" s="2">
        <v>254</v>
      </c>
      <c r="Y283" s="2"/>
      <c r="Z283" t="s" s="2">
        <v>916</v>
      </c>
      <c r="AA283" t="s" s="2">
        <v>84</v>
      </c>
      <c r="AB283" t="s" s="2">
        <v>84</v>
      </c>
      <c r="AC283" t="s" s="2">
        <v>84</v>
      </c>
      <c r="AD283" t="s" s="2">
        <v>84</v>
      </c>
      <c r="AE283" t="s" s="2">
        <v>84</v>
      </c>
      <c r="AF283" t="s" s="2">
        <v>256</v>
      </c>
      <c r="AG283" t="s" s="2">
        <v>85</v>
      </c>
      <c r="AH283" t="s" s="2">
        <v>102</v>
      </c>
      <c r="AI283" t="s" s="2">
        <v>84</v>
      </c>
      <c r="AJ283" t="s" s="2">
        <v>114</v>
      </c>
      <c r="AK283" t="s" s="2">
        <v>84</v>
      </c>
      <c r="AL283" t="s" s="2">
        <v>84</v>
      </c>
      <c r="AM283" t="s" s="2">
        <v>84</v>
      </c>
      <c r="AN283" t="s" s="2">
        <v>84</v>
      </c>
      <c r="AO283" t="s" s="2">
        <v>84</v>
      </c>
      <c r="AP283" t="s" s="2">
        <v>84</v>
      </c>
      <c r="AQ283" t="s" s="2">
        <v>84</v>
      </c>
      <c r="AR283" t="s" s="2">
        <v>84</v>
      </c>
      <c r="AS283" t="s" s="2">
        <v>216</v>
      </c>
      <c r="AT283" t="s" s="2">
        <v>84</v>
      </c>
      <c r="AU283" t="s" s="2">
        <v>84</v>
      </c>
    </row>
    <row r="284" hidden="true">
      <c r="A284" t="s" s="2">
        <v>917</v>
      </c>
      <c r="B284" t="s" s="2">
        <v>896</v>
      </c>
      <c r="C284" t="s" s="2">
        <v>918</v>
      </c>
      <c r="D284" t="s" s="2">
        <v>84</v>
      </c>
      <c r="E284" s="2"/>
      <c r="F284" t="s" s="2">
        <v>85</v>
      </c>
      <c r="G284" t="s" s="2">
        <v>102</v>
      </c>
      <c r="H284" t="s" s="2">
        <v>84</v>
      </c>
      <c r="I284" t="s" s="2">
        <v>84</v>
      </c>
      <c r="J284" t="s" s="2">
        <v>84</v>
      </c>
      <c r="K284" t="s" s="2">
        <v>123</v>
      </c>
      <c r="L284" t="s" s="2">
        <v>218</v>
      </c>
      <c r="M284" t="s" s="2">
        <v>219</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130</v>
      </c>
      <c r="AG284" t="s" s="2">
        <v>85</v>
      </c>
      <c r="AH284" t="s" s="2">
        <v>86</v>
      </c>
      <c r="AI284" t="s" s="2">
        <v>84</v>
      </c>
      <c r="AJ284" t="s" s="2">
        <v>131</v>
      </c>
      <c r="AK284" t="s" s="2">
        <v>84</v>
      </c>
      <c r="AL284" t="s" s="2">
        <v>84</v>
      </c>
      <c r="AM284" t="s" s="2">
        <v>84</v>
      </c>
      <c r="AN284" t="s" s="2">
        <v>919</v>
      </c>
      <c r="AO284" t="s" s="2">
        <v>84</v>
      </c>
      <c r="AP284" t="s" s="2">
        <v>84</v>
      </c>
      <c r="AQ284" t="s" s="2">
        <v>84</v>
      </c>
      <c r="AR284" t="s" s="2">
        <v>84</v>
      </c>
      <c r="AS284" t="s" s="2">
        <v>84</v>
      </c>
      <c r="AT284" t="s" s="2">
        <v>84</v>
      </c>
      <c r="AU284" t="s" s="2">
        <v>84</v>
      </c>
    </row>
    <row r="285" hidden="true">
      <c r="A285" t="s" s="2">
        <v>920</v>
      </c>
      <c r="B285" t="s" s="2">
        <v>901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921</v>
      </c>
      <c r="B286" t="s" s="2">
        <v>903</v>
      </c>
      <c r="C286" s="2"/>
      <c r="D286" t="s" s="2">
        <v>84</v>
      </c>
      <c r="E286" s="2"/>
      <c r="F286" t="s" s="2">
        <v>85</v>
      </c>
      <c r="G286" t="s" s="2">
        <v>85</v>
      </c>
      <c r="H286" t="s" s="2">
        <v>84</v>
      </c>
      <c r="I286" t="s" s="2">
        <v>84</v>
      </c>
      <c r="J286" t="s" s="2">
        <v>84</v>
      </c>
      <c r="K286" t="s" s="2">
        <v>123</v>
      </c>
      <c r="L286" t="s" s="2">
        <v>218</v>
      </c>
      <c r="M286" t="s" s="2">
        <v>219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922</v>
      </c>
      <c r="B287" t="s" s="2">
        <v>905</v>
      </c>
      <c r="C287" s="2"/>
      <c r="D287" t="s" s="2">
        <v>84</v>
      </c>
      <c r="E287" s="2"/>
      <c r="F287" t="s" s="2">
        <v>102</v>
      </c>
      <c r="G287" t="s" s="2">
        <v>102</v>
      </c>
      <c r="H287" t="s" s="2">
        <v>84</v>
      </c>
      <c r="I287" t="s" s="2">
        <v>84</v>
      </c>
      <c r="J287" t="s" s="2">
        <v>84</v>
      </c>
      <c r="K287" t="s" s="2">
        <v>149</v>
      </c>
      <c r="L287" t="s" s="2">
        <v>245</v>
      </c>
      <c r="M287" t="s" s="2">
        <v>246</v>
      </c>
      <c r="N287" t="s" s="2">
        <v>247</v>
      </c>
      <c r="O287" s="2"/>
      <c r="P287" t="s" s="2">
        <v>84</v>
      </c>
      <c r="Q287" s="2"/>
      <c r="R287" t="s" s="2">
        <v>918</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248</v>
      </c>
      <c r="AG287" t="s" s="2">
        <v>102</v>
      </c>
      <c r="AH287" t="s" s="2">
        <v>102</v>
      </c>
      <c r="AI287" t="s" s="2">
        <v>84</v>
      </c>
      <c r="AJ287" t="s" s="2">
        <v>84</v>
      </c>
      <c r="AK287" t="s" s="2">
        <v>84</v>
      </c>
      <c r="AL287" t="s" s="2">
        <v>84</v>
      </c>
      <c r="AM287" t="s" s="2">
        <v>84</v>
      </c>
      <c r="AN287" t="s" s="2">
        <v>84</v>
      </c>
      <c r="AO287" t="s" s="2">
        <v>84</v>
      </c>
      <c r="AP287" t="s" s="2">
        <v>84</v>
      </c>
      <c r="AQ287" t="s" s="2">
        <v>84</v>
      </c>
      <c r="AR287" t="s" s="2">
        <v>84</v>
      </c>
      <c r="AS287" t="s" s="2">
        <v>216</v>
      </c>
      <c r="AT287" t="s" s="2">
        <v>84</v>
      </c>
      <c r="AU287" t="s" s="2">
        <v>84</v>
      </c>
    </row>
    <row r="288" hidden="true">
      <c r="A288" t="s" s="2">
        <v>923</v>
      </c>
      <c r="B288" t="s" s="2">
        <v>907</v>
      </c>
      <c r="C288" s="2"/>
      <c r="D288" t="s" s="2">
        <v>84</v>
      </c>
      <c r="E288" s="2"/>
      <c r="F288" t="s" s="2">
        <v>85</v>
      </c>
      <c r="G288" t="s" s="2">
        <v>102</v>
      </c>
      <c r="H288" t="s" s="2">
        <v>84</v>
      </c>
      <c r="I288" t="s" s="2">
        <v>84</v>
      </c>
      <c r="J288" t="s" s="2">
        <v>84</v>
      </c>
      <c r="K288" t="s" s="2">
        <v>251</v>
      </c>
      <c r="L288" t="s" s="2">
        <v>252</v>
      </c>
      <c r="M288" t="s" s="2">
        <v>253</v>
      </c>
      <c r="N288" s="2"/>
      <c r="O288" s="2"/>
      <c r="P288" t="s" s="2">
        <v>84</v>
      </c>
      <c r="Q288" s="2"/>
      <c r="R288" t="s" s="2">
        <v>84</v>
      </c>
      <c r="S288" t="s" s="2">
        <v>84</v>
      </c>
      <c r="T288" t="s" s="2">
        <v>84</v>
      </c>
      <c r="U288" t="s" s="2">
        <v>84</v>
      </c>
      <c r="V288" t="s" s="2">
        <v>84</v>
      </c>
      <c r="W288" t="s" s="2">
        <v>84</v>
      </c>
      <c r="X288" t="s" s="2">
        <v>254</v>
      </c>
      <c r="Y288" s="2"/>
      <c r="Z288" t="s" s="2">
        <v>924</v>
      </c>
      <c r="AA288" t="s" s="2">
        <v>84</v>
      </c>
      <c r="AB288" t="s" s="2">
        <v>84</v>
      </c>
      <c r="AC288" t="s" s="2">
        <v>84</v>
      </c>
      <c r="AD288" t="s" s="2">
        <v>84</v>
      </c>
      <c r="AE288" t="s" s="2">
        <v>84</v>
      </c>
      <c r="AF288" t="s" s="2">
        <v>256</v>
      </c>
      <c r="AG288" t="s" s="2">
        <v>85</v>
      </c>
      <c r="AH288" t="s" s="2">
        <v>102</v>
      </c>
      <c r="AI288" t="s" s="2">
        <v>84</v>
      </c>
      <c r="AJ288" t="s" s="2">
        <v>114</v>
      </c>
      <c r="AK288" t="s" s="2">
        <v>84</v>
      </c>
      <c r="AL288" t="s" s="2">
        <v>84</v>
      </c>
      <c r="AM288" t="s" s="2">
        <v>84</v>
      </c>
      <c r="AN288" t="s" s="2">
        <v>84</v>
      </c>
      <c r="AO288" t="s" s="2">
        <v>84</v>
      </c>
      <c r="AP288" t="s" s="2">
        <v>84</v>
      </c>
      <c r="AQ288" t="s" s="2">
        <v>84</v>
      </c>
      <c r="AR288" t="s" s="2">
        <v>84</v>
      </c>
      <c r="AS288" t="s" s="2">
        <v>216</v>
      </c>
      <c r="AT288" t="s" s="2">
        <v>84</v>
      </c>
      <c r="AU288" t="s" s="2">
        <v>84</v>
      </c>
    </row>
    <row r="289" hidden="true">
      <c r="A289" t="s" s="2">
        <v>925</v>
      </c>
      <c r="B289" t="s" s="2">
        <v>926</v>
      </c>
      <c r="C289" s="2"/>
      <c r="D289" t="s" s="2">
        <v>84</v>
      </c>
      <c r="E289" s="2"/>
      <c r="F289" t="s" s="2">
        <v>102</v>
      </c>
      <c r="G289" t="s" s="2">
        <v>102</v>
      </c>
      <c r="H289" t="s" s="2">
        <v>84</v>
      </c>
      <c r="I289" t="s" s="2">
        <v>84</v>
      </c>
      <c r="J289" t="s" s="2">
        <v>84</v>
      </c>
      <c r="K289" t="s" s="2">
        <v>149</v>
      </c>
      <c r="L289" t="s" s="2">
        <v>245</v>
      </c>
      <c r="M289" t="s" s="2">
        <v>246</v>
      </c>
      <c r="N289" t="s" s="2">
        <v>247</v>
      </c>
      <c r="O289" s="2"/>
      <c r="P289" t="s" s="2">
        <v>84</v>
      </c>
      <c r="Q289" s="2"/>
      <c r="R289" t="s" s="2">
        <v>927</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248</v>
      </c>
      <c r="AG289" t="s" s="2">
        <v>102</v>
      </c>
      <c r="AH289" t="s" s="2">
        <v>102</v>
      </c>
      <c r="AI289" t="s" s="2">
        <v>84</v>
      </c>
      <c r="AJ289" t="s" s="2">
        <v>84</v>
      </c>
      <c r="AK289" t="s" s="2">
        <v>84</v>
      </c>
      <c r="AL289" t="s" s="2">
        <v>84</v>
      </c>
      <c r="AM289" t="s" s="2">
        <v>84</v>
      </c>
      <c r="AN289" t="s" s="2">
        <v>84</v>
      </c>
      <c r="AO289" t="s" s="2">
        <v>84</v>
      </c>
      <c r="AP289" t="s" s="2">
        <v>84</v>
      </c>
      <c r="AQ289" t="s" s="2">
        <v>84</v>
      </c>
      <c r="AR289" t="s" s="2">
        <v>84</v>
      </c>
      <c r="AS289" t="s" s="2">
        <v>216</v>
      </c>
      <c r="AT289" t="s" s="2">
        <v>84</v>
      </c>
      <c r="AU289" t="s" s="2">
        <v>84</v>
      </c>
    </row>
    <row r="290" hidden="true">
      <c r="A290" t="s" s="2">
        <v>928</v>
      </c>
      <c r="B290" t="s" s="2">
        <v>929</v>
      </c>
      <c r="C290" s="2"/>
      <c r="D290" t="s" s="2">
        <v>84</v>
      </c>
      <c r="E290" s="2"/>
      <c r="F290" t="s" s="2">
        <v>85</v>
      </c>
      <c r="G290" t="s" s="2">
        <v>85</v>
      </c>
      <c r="H290" t="s" s="2">
        <v>84</v>
      </c>
      <c r="I290" t="s" s="2">
        <v>84</v>
      </c>
      <c r="J290" t="s" s="2">
        <v>84</v>
      </c>
      <c r="K290" t="s" s="2">
        <v>325</v>
      </c>
      <c r="L290" t="s" s="2">
        <v>252</v>
      </c>
      <c r="M290" t="s" s="2">
        <v>253</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256</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216</v>
      </c>
      <c r="AT290" t="s" s="2">
        <v>84</v>
      </c>
      <c r="AU290" t="s" s="2">
        <v>84</v>
      </c>
    </row>
    <row r="291" hidden="true">
      <c r="A291" t="s" s="2">
        <v>930</v>
      </c>
      <c r="B291" t="s" s="2">
        <v>855</v>
      </c>
      <c r="C291" s="2"/>
      <c r="D291" t="s" s="2">
        <v>856</v>
      </c>
      <c r="E291" s="2"/>
      <c r="F291" t="s" s="2">
        <v>85</v>
      </c>
      <c r="G291" t="s" s="2">
        <v>86</v>
      </c>
      <c r="H291" t="s" s="2">
        <v>84</v>
      </c>
      <c r="I291" t="s" s="2">
        <v>103</v>
      </c>
      <c r="J291" t="s" s="2">
        <v>103</v>
      </c>
      <c r="K291" t="s" s="2">
        <v>123</v>
      </c>
      <c r="L291" t="s" s="2">
        <v>857</v>
      </c>
      <c r="M291" t="s" s="2">
        <v>858</v>
      </c>
      <c r="N291" t="s" s="2">
        <v>126</v>
      </c>
      <c r="O291" t="s" s="2">
        <v>485</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216</v>
      </c>
      <c r="AT291" t="s" s="2">
        <v>84</v>
      </c>
      <c r="AU291" t="s" s="2">
        <v>84</v>
      </c>
    </row>
    <row r="292" hidden="true">
      <c r="A292" t="s" s="2">
        <v>931</v>
      </c>
      <c r="B292" t="s" s="2">
        <v>860</v>
      </c>
      <c r="C292" s="2"/>
      <c r="D292" t="s" s="2">
        <v>84</v>
      </c>
      <c r="E292" s="2"/>
      <c r="F292" t="s" s="2">
        <v>85</v>
      </c>
      <c r="G292" t="s" s="2">
        <v>86</v>
      </c>
      <c r="H292" t="s" s="2">
        <v>84</v>
      </c>
      <c r="I292" t="s" s="2">
        <v>84</v>
      </c>
      <c r="J292" t="s" s="2">
        <v>84</v>
      </c>
      <c r="K292" t="s" s="2">
        <v>488</v>
      </c>
      <c r="L292" t="s" s="2">
        <v>861</v>
      </c>
      <c r="M292" t="s" s="2">
        <v>862</v>
      </c>
      <c r="N292" s="2"/>
      <c r="O292" t="s" s="2">
        <v>863</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860</v>
      </c>
      <c r="AG292" t="s" s="2">
        <v>85</v>
      </c>
      <c r="AH292" t="s" s="2">
        <v>86</v>
      </c>
      <c r="AI292" t="s" s="2">
        <v>84</v>
      </c>
      <c r="AJ292" t="s" s="2">
        <v>114</v>
      </c>
      <c r="AK292" t="s" s="2">
        <v>84</v>
      </c>
      <c r="AL292" t="s" s="2">
        <v>84</v>
      </c>
      <c r="AM292" t="s" s="2">
        <v>84</v>
      </c>
      <c r="AN292" t="s" s="2">
        <v>84</v>
      </c>
      <c r="AO292" t="s" s="2">
        <v>84</v>
      </c>
      <c r="AP292" t="s" s="2">
        <v>84</v>
      </c>
      <c r="AQ292" t="s" s="2">
        <v>84</v>
      </c>
      <c r="AR292" t="s" s="2">
        <v>84</v>
      </c>
      <c r="AS292" t="s" s="2">
        <v>864</v>
      </c>
      <c r="AT292" t="s" s="2">
        <v>84</v>
      </c>
      <c r="AU292" t="s" s="2">
        <v>84</v>
      </c>
    </row>
    <row r="293" hidden="true">
      <c r="A293" t="s" s="2">
        <v>932</v>
      </c>
      <c r="B293" t="s" s="2">
        <v>865</v>
      </c>
      <c r="C293" s="2"/>
      <c r="D293" t="s" s="2">
        <v>84</v>
      </c>
      <c r="E293" s="2"/>
      <c r="F293" t="s" s="2">
        <v>102</v>
      </c>
      <c r="G293" t="s" s="2">
        <v>102</v>
      </c>
      <c r="H293" t="s" s="2">
        <v>84</v>
      </c>
      <c r="I293" t="s" s="2">
        <v>84</v>
      </c>
      <c r="J293" t="s" s="2">
        <v>84</v>
      </c>
      <c r="K293" t="s" s="2">
        <v>251</v>
      </c>
      <c r="L293" t="s" s="2">
        <v>866</v>
      </c>
      <c r="M293" t="s" s="2">
        <v>867</v>
      </c>
      <c r="N293" s="2"/>
      <c r="O293" s="2"/>
      <c r="P293" t="s" s="2">
        <v>84</v>
      </c>
      <c r="Q293" s="2"/>
      <c r="R293" t="s" s="2">
        <v>84</v>
      </c>
      <c r="S293" t="s" s="2">
        <v>84</v>
      </c>
      <c r="T293" t="s" s="2">
        <v>84</v>
      </c>
      <c r="U293" t="s" s="2">
        <v>84</v>
      </c>
      <c r="V293" t="s" s="2">
        <v>84</v>
      </c>
      <c r="W293" t="s" s="2">
        <v>84</v>
      </c>
      <c r="X293" t="s" s="2">
        <v>183</v>
      </c>
      <c r="Y293" t="s" s="2">
        <v>868</v>
      </c>
      <c r="Z293" t="s" s="2">
        <v>869</v>
      </c>
      <c r="AA293" t="s" s="2">
        <v>84</v>
      </c>
      <c r="AB293" t="s" s="2">
        <v>84</v>
      </c>
      <c r="AC293" t="s" s="2">
        <v>84</v>
      </c>
      <c r="AD293" t="s" s="2">
        <v>84</v>
      </c>
      <c r="AE293" t="s" s="2">
        <v>84</v>
      </c>
      <c r="AF293" t="s" s="2">
        <v>865</v>
      </c>
      <c r="AG293" t="s" s="2">
        <v>102</v>
      </c>
      <c r="AH293" t="s" s="2">
        <v>102</v>
      </c>
      <c r="AI293" t="s" s="2">
        <v>84</v>
      </c>
      <c r="AJ293" t="s" s="2">
        <v>114</v>
      </c>
      <c r="AK293" t="s" s="2">
        <v>84</v>
      </c>
      <c r="AL293" t="s" s="2">
        <v>84</v>
      </c>
      <c r="AM293" t="s" s="2">
        <v>84</v>
      </c>
      <c r="AN293" t="s" s="2">
        <v>84</v>
      </c>
      <c r="AO293" t="s" s="2">
        <v>84</v>
      </c>
      <c r="AP293" t="s" s="2">
        <v>84</v>
      </c>
      <c r="AQ293" t="s" s="2">
        <v>84</v>
      </c>
      <c r="AR293" t="s" s="2">
        <v>84</v>
      </c>
      <c r="AS293" t="s" s="2">
        <v>851</v>
      </c>
      <c r="AT293" t="s" s="2">
        <v>871</v>
      </c>
      <c r="AU293" t="s" s="2">
        <v>84</v>
      </c>
    </row>
    <row r="294" hidden="true">
      <c r="A294" t="s" s="2">
        <v>933</v>
      </c>
      <c r="B294" t="s" s="2">
        <v>934</v>
      </c>
      <c r="C294" s="2"/>
      <c r="D294" t="s" s="2">
        <v>84</v>
      </c>
      <c r="E294" s="2"/>
      <c r="F294" t="s" s="2">
        <v>85</v>
      </c>
      <c r="G294" t="s" s="2">
        <v>102</v>
      </c>
      <c r="H294" t="s" s="2">
        <v>84</v>
      </c>
      <c r="I294" t="s" s="2">
        <v>84</v>
      </c>
      <c r="J294" t="s" s="2">
        <v>84</v>
      </c>
      <c r="K294" t="s" s="2">
        <v>116</v>
      </c>
      <c r="L294" t="s" s="2">
        <v>117</v>
      </c>
      <c r="M294" t="s" s="2">
        <v>118</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119</v>
      </c>
      <c r="AG294" t="s" s="2">
        <v>85</v>
      </c>
      <c r="AH294" t="s" s="2">
        <v>102</v>
      </c>
      <c r="AI294" t="s" s="2">
        <v>84</v>
      </c>
      <c r="AJ294" t="s" s="2">
        <v>84</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935</v>
      </c>
      <c r="B295" t="s" s="2">
        <v>936</v>
      </c>
      <c r="C295" s="2"/>
      <c r="D295" t="s" s="2">
        <v>122</v>
      </c>
      <c r="E295" s="2"/>
      <c r="F295" t="s" s="2">
        <v>85</v>
      </c>
      <c r="G295" t="s" s="2">
        <v>86</v>
      </c>
      <c r="H295" t="s" s="2">
        <v>84</v>
      </c>
      <c r="I295" t="s" s="2">
        <v>84</v>
      </c>
      <c r="J295" t="s" s="2">
        <v>84</v>
      </c>
      <c r="K295" t="s" s="2">
        <v>123</v>
      </c>
      <c r="L295" t="s" s="2">
        <v>124</v>
      </c>
      <c r="M295" t="s" s="2">
        <v>125</v>
      </c>
      <c r="N295" t="s" s="2">
        <v>126</v>
      </c>
      <c r="O295" s="2"/>
      <c r="P295" t="s" s="2">
        <v>84</v>
      </c>
      <c r="Q295" s="2"/>
      <c r="R295" t="s" s="2">
        <v>84</v>
      </c>
      <c r="S295" t="s" s="2">
        <v>84</v>
      </c>
      <c r="T295" t="s" s="2">
        <v>84</v>
      </c>
      <c r="U295" t="s" s="2">
        <v>84</v>
      </c>
      <c r="V295" t="s" s="2">
        <v>84</v>
      </c>
      <c r="W295" t="s" s="2">
        <v>84</v>
      </c>
      <c r="X295" t="s" s="2">
        <v>84</v>
      </c>
      <c r="Y295" t="s" s="2">
        <v>84</v>
      </c>
      <c r="Z295" t="s" s="2">
        <v>84</v>
      </c>
      <c r="AA295" t="s" s="2">
        <v>84</v>
      </c>
      <c r="AB295" t="s" s="2">
        <v>127</v>
      </c>
      <c r="AC295" t="s" s="2">
        <v>128</v>
      </c>
      <c r="AD295" t="s" s="2">
        <v>84</v>
      </c>
      <c r="AE295" t="s" s="2">
        <v>129</v>
      </c>
      <c r="AF295" t="s" s="2">
        <v>130</v>
      </c>
      <c r="AG295" t="s" s="2">
        <v>85</v>
      </c>
      <c r="AH295" t="s" s="2">
        <v>86</v>
      </c>
      <c r="AI295" t="s" s="2">
        <v>84</v>
      </c>
      <c r="AJ295" t="s" s="2">
        <v>131</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937</v>
      </c>
      <c r="B296" t="s" s="2">
        <v>938</v>
      </c>
      <c r="C296" s="2"/>
      <c r="D296" t="s" s="2">
        <v>84</v>
      </c>
      <c r="E296" s="2"/>
      <c r="F296" t="s" s="2">
        <v>85</v>
      </c>
      <c r="G296" t="s" s="2">
        <v>86</v>
      </c>
      <c r="H296" t="s" s="2">
        <v>84</v>
      </c>
      <c r="I296" t="s" s="2">
        <v>84</v>
      </c>
      <c r="J296" t="s" s="2">
        <v>103</v>
      </c>
      <c r="K296" t="s" s="2">
        <v>171</v>
      </c>
      <c r="L296" t="s" s="2">
        <v>939</v>
      </c>
      <c r="M296" t="s" s="2">
        <v>940</v>
      </c>
      <c r="N296" t="s" s="2">
        <v>941</v>
      </c>
      <c r="O296" t="s" s="2">
        <v>942</v>
      </c>
      <c r="P296" t="s" s="2">
        <v>84</v>
      </c>
      <c r="Q296" s="2"/>
      <c r="R296" t="s" s="2">
        <v>84</v>
      </c>
      <c r="S296" t="s" s="2">
        <v>84</v>
      </c>
      <c r="T296" t="s" s="2">
        <v>84</v>
      </c>
      <c r="U296" t="s" s="2">
        <v>84</v>
      </c>
      <c r="V296" t="s" s="2">
        <v>84</v>
      </c>
      <c r="W296" t="s" s="2">
        <v>84</v>
      </c>
      <c r="X296" t="s" s="2">
        <v>84</v>
      </c>
      <c r="Y296" t="s" s="2">
        <v>84</v>
      </c>
      <c r="Z296" t="s" s="2">
        <v>84</v>
      </c>
      <c r="AA296" t="s" s="2">
        <v>84</v>
      </c>
      <c r="AB296" t="s" s="2">
        <v>161</v>
      </c>
      <c r="AC296" s="2"/>
      <c r="AD296" t="s" s="2">
        <v>84</v>
      </c>
      <c r="AE296" t="s" s="2">
        <v>943</v>
      </c>
      <c r="AF296" t="s" s="2">
        <v>944</v>
      </c>
      <c r="AG296" t="s" s="2">
        <v>85</v>
      </c>
      <c r="AH296" t="s" s="2">
        <v>86</v>
      </c>
      <c r="AI296" t="s" s="2">
        <v>84</v>
      </c>
      <c r="AJ296" t="s" s="2">
        <v>114</v>
      </c>
      <c r="AK296" t="s" s="2">
        <v>84</v>
      </c>
      <c r="AL296" t="s" s="2">
        <v>84</v>
      </c>
      <c r="AM296" t="s" s="2">
        <v>84</v>
      </c>
      <c r="AN296" t="s" s="2">
        <v>84</v>
      </c>
      <c r="AO296" t="s" s="2">
        <v>84</v>
      </c>
      <c r="AP296" t="s" s="2">
        <v>84</v>
      </c>
      <c r="AQ296" t="s" s="2">
        <v>84</v>
      </c>
      <c r="AR296" t="s" s="2">
        <v>945</v>
      </c>
      <c r="AS296" t="s" s="2">
        <v>946</v>
      </c>
      <c r="AT296" t="s" s="2">
        <v>84</v>
      </c>
      <c r="AU296" t="s" s="2">
        <v>84</v>
      </c>
    </row>
    <row r="297">
      <c r="A297" t="s" s="2">
        <v>947</v>
      </c>
      <c r="B297" t="s" s="2">
        <v>938</v>
      </c>
      <c r="C297" t="s" s="2">
        <v>948</v>
      </c>
      <c r="D297" t="s" s="2">
        <v>84</v>
      </c>
      <c r="E297" s="2"/>
      <c r="F297" t="s" s="2">
        <v>85</v>
      </c>
      <c r="G297" t="s" s="2">
        <v>102</v>
      </c>
      <c r="H297" t="s" s="2">
        <v>103</v>
      </c>
      <c r="I297" t="s" s="2">
        <v>84</v>
      </c>
      <c r="J297" t="s" s="2">
        <v>103</v>
      </c>
      <c r="K297" t="s" s="2">
        <v>171</v>
      </c>
      <c r="L297" t="s" s="2">
        <v>939</v>
      </c>
      <c r="M297" t="s" s="2">
        <v>940</v>
      </c>
      <c r="N297" t="s" s="2">
        <v>941</v>
      </c>
      <c r="O297" t="s" s="2">
        <v>942</v>
      </c>
      <c r="P297" t="s" s="2">
        <v>84</v>
      </c>
      <c r="Q297" s="2"/>
      <c r="R297" t="s" s="2">
        <v>84</v>
      </c>
      <c r="S297" t="s" s="2">
        <v>84</v>
      </c>
      <c r="T297" t="s" s="2">
        <v>84</v>
      </c>
      <c r="U297" t="s" s="2">
        <v>84</v>
      </c>
      <c r="V297" t="s" s="2">
        <v>84</v>
      </c>
      <c r="W297" t="s" s="2">
        <v>84</v>
      </c>
      <c r="X297" t="s" s="2">
        <v>254</v>
      </c>
      <c r="Y297" s="2"/>
      <c r="Z297" t="s" s="2">
        <v>949</v>
      </c>
      <c r="AA297" t="s" s="2">
        <v>84</v>
      </c>
      <c r="AB297" t="s" s="2">
        <v>84</v>
      </c>
      <c r="AC297" t="s" s="2">
        <v>84</v>
      </c>
      <c r="AD297" t="s" s="2">
        <v>84</v>
      </c>
      <c r="AE297" t="s" s="2">
        <v>84</v>
      </c>
      <c r="AF297" t="s" s="2">
        <v>944</v>
      </c>
      <c r="AG297" t="s" s="2">
        <v>85</v>
      </c>
      <c r="AH297" t="s" s="2">
        <v>86</v>
      </c>
      <c r="AI297" t="s" s="2">
        <v>84</v>
      </c>
      <c r="AJ297" t="s" s="2">
        <v>114</v>
      </c>
      <c r="AK297" t="s" s="2">
        <v>84</v>
      </c>
      <c r="AL297" t="s" s="2">
        <v>84</v>
      </c>
      <c r="AM297" t="s" s="2">
        <v>84</v>
      </c>
      <c r="AN297" t="s" s="2">
        <v>84</v>
      </c>
      <c r="AO297" t="s" s="2">
        <v>84</v>
      </c>
      <c r="AP297" t="s" s="2">
        <v>84</v>
      </c>
      <c r="AQ297" t="s" s="2">
        <v>84</v>
      </c>
      <c r="AR297" t="s" s="2">
        <v>945</v>
      </c>
      <c r="AS297" t="s" s="2">
        <v>946</v>
      </c>
      <c r="AT297" t="s" s="2">
        <v>84</v>
      </c>
      <c r="AU297" t="s" s="2">
        <v>84</v>
      </c>
    </row>
    <row r="298">
      <c r="A298" t="s" s="2">
        <v>950</v>
      </c>
      <c r="B298" t="s" s="2">
        <v>938</v>
      </c>
      <c r="C298" t="s" s="2">
        <v>883</v>
      </c>
      <c r="D298" t="s" s="2">
        <v>84</v>
      </c>
      <c r="E298" s="2"/>
      <c r="F298" t="s" s="2">
        <v>85</v>
      </c>
      <c r="G298" t="s" s="2">
        <v>102</v>
      </c>
      <c r="H298" t="s" s="2">
        <v>103</v>
      </c>
      <c r="I298" t="s" s="2">
        <v>84</v>
      </c>
      <c r="J298" t="s" s="2">
        <v>103</v>
      </c>
      <c r="K298" t="s" s="2">
        <v>171</v>
      </c>
      <c r="L298" t="s" s="2">
        <v>939</v>
      </c>
      <c r="M298" t="s" s="2">
        <v>940</v>
      </c>
      <c r="N298" t="s" s="2">
        <v>941</v>
      </c>
      <c r="O298" t="s" s="2">
        <v>942</v>
      </c>
      <c r="P298" t="s" s="2">
        <v>84</v>
      </c>
      <c r="Q298" s="2"/>
      <c r="R298" t="s" s="2">
        <v>84</v>
      </c>
      <c r="S298" t="s" s="2">
        <v>84</v>
      </c>
      <c r="T298" t="s" s="2">
        <v>84</v>
      </c>
      <c r="U298" t="s" s="2">
        <v>84</v>
      </c>
      <c r="V298" t="s" s="2">
        <v>84</v>
      </c>
      <c r="W298" t="s" s="2">
        <v>84</v>
      </c>
      <c r="X298" t="s" s="2">
        <v>254</v>
      </c>
      <c r="Y298" s="2"/>
      <c r="Z298" t="s" s="2">
        <v>951</v>
      </c>
      <c r="AA298" t="s" s="2">
        <v>84</v>
      </c>
      <c r="AB298" t="s" s="2">
        <v>84</v>
      </c>
      <c r="AC298" t="s" s="2">
        <v>84</v>
      </c>
      <c r="AD298" t="s" s="2">
        <v>84</v>
      </c>
      <c r="AE298" t="s" s="2">
        <v>84</v>
      </c>
      <c r="AF298" t="s" s="2">
        <v>944</v>
      </c>
      <c r="AG298" t="s" s="2">
        <v>85</v>
      </c>
      <c r="AH298" t="s" s="2">
        <v>86</v>
      </c>
      <c r="AI298" t="s" s="2">
        <v>84</v>
      </c>
      <c r="AJ298" t="s" s="2">
        <v>114</v>
      </c>
      <c r="AK298" t="s" s="2">
        <v>84</v>
      </c>
      <c r="AL298" t="s" s="2">
        <v>84</v>
      </c>
      <c r="AM298" t="s" s="2">
        <v>84</v>
      </c>
      <c r="AN298" t="s" s="2">
        <v>84</v>
      </c>
      <c r="AO298" t="s" s="2">
        <v>84</v>
      </c>
      <c r="AP298" t="s" s="2">
        <v>84</v>
      </c>
      <c r="AQ298" t="s" s="2">
        <v>84</v>
      </c>
      <c r="AR298" t="s" s="2">
        <v>945</v>
      </c>
      <c r="AS298" t="s" s="2">
        <v>946</v>
      </c>
      <c r="AT298" t="s" s="2">
        <v>84</v>
      </c>
      <c r="AU298" t="s" s="2">
        <v>84</v>
      </c>
    </row>
    <row r="299" hidden="true">
      <c r="A299" t="s" s="2">
        <v>952</v>
      </c>
      <c r="B299" t="s" s="2">
        <v>953</v>
      </c>
      <c r="C299" s="2"/>
      <c r="D299" t="s" s="2">
        <v>84</v>
      </c>
      <c r="E299" s="2"/>
      <c r="F299" t="s" s="2">
        <v>85</v>
      </c>
      <c r="G299" t="s" s="2">
        <v>102</v>
      </c>
      <c r="H299" t="s" s="2">
        <v>84</v>
      </c>
      <c r="I299" t="s" s="2">
        <v>84</v>
      </c>
      <c r="J299" t="s" s="2">
        <v>103</v>
      </c>
      <c r="K299" t="s" s="2">
        <v>116</v>
      </c>
      <c r="L299" t="s" s="2">
        <v>954</v>
      </c>
      <c r="M299" t="s" s="2">
        <v>955</v>
      </c>
      <c r="N299" t="s" s="2">
        <v>956</v>
      </c>
      <c r="O299" t="s" s="2">
        <v>957</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958</v>
      </c>
      <c r="AG299" t="s" s="2">
        <v>85</v>
      </c>
      <c r="AH299" t="s" s="2">
        <v>102</v>
      </c>
      <c r="AI299" t="s" s="2">
        <v>84</v>
      </c>
      <c r="AJ299" t="s" s="2">
        <v>114</v>
      </c>
      <c r="AK299" t="s" s="2">
        <v>84</v>
      </c>
      <c r="AL299" t="s" s="2">
        <v>84</v>
      </c>
      <c r="AM299" t="s" s="2">
        <v>84</v>
      </c>
      <c r="AN299" t="s" s="2">
        <v>84</v>
      </c>
      <c r="AO299" t="s" s="2">
        <v>84</v>
      </c>
      <c r="AP299" t="s" s="2">
        <v>84</v>
      </c>
      <c r="AQ299" t="s" s="2">
        <v>84</v>
      </c>
      <c r="AR299" t="s" s="2">
        <v>959</v>
      </c>
      <c r="AS299" t="s" s="2">
        <v>960</v>
      </c>
      <c r="AT299" t="s" s="2">
        <v>84</v>
      </c>
      <c r="AU299" t="s" s="2">
        <v>84</v>
      </c>
    </row>
    <row r="300" hidden="true">
      <c r="A300" t="s" s="2">
        <v>961</v>
      </c>
      <c r="B300" t="s" s="2">
        <v>872</v>
      </c>
      <c r="C300" s="2"/>
      <c r="D300" t="s" s="2">
        <v>84</v>
      </c>
      <c r="E300" s="2"/>
      <c r="F300" t="s" s="2">
        <v>85</v>
      </c>
      <c r="G300" t="s" s="2">
        <v>102</v>
      </c>
      <c r="H300" t="s" s="2">
        <v>84</v>
      </c>
      <c r="I300" t="s" s="2">
        <v>84</v>
      </c>
      <c r="J300" t="s" s="2">
        <v>84</v>
      </c>
      <c r="K300" t="s" s="2">
        <v>271</v>
      </c>
      <c r="L300" t="s" s="2">
        <v>962</v>
      </c>
      <c r="M300" t="s" s="2">
        <v>874</v>
      </c>
      <c r="N300" s="2"/>
      <c r="O300" t="s" s="2">
        <v>875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872</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876</v>
      </c>
      <c r="AT300" t="s" s="2">
        <v>877</v>
      </c>
      <c r="AU300" t="s" s="2">
        <v>84</v>
      </c>
    </row>
    <row r="301" hidden="true">
      <c r="A301" t="s" s="2">
        <v>963</v>
      </c>
      <c r="B301" t="s" s="2">
        <v>964</v>
      </c>
      <c r="C301" s="2"/>
      <c r="D301" t="s" s="2">
        <v>84</v>
      </c>
      <c r="E301" s="2"/>
      <c r="F301" t="s" s="2">
        <v>85</v>
      </c>
      <c r="G301" t="s" s="2">
        <v>102</v>
      </c>
      <c r="H301" t="s" s="2">
        <v>84</v>
      </c>
      <c r="I301" t="s" s="2">
        <v>84</v>
      </c>
      <c r="J301" t="s" s="2">
        <v>84</v>
      </c>
      <c r="K301" t="s" s="2">
        <v>116</v>
      </c>
      <c r="L301" t="s" s="2">
        <v>117</v>
      </c>
      <c r="M301" t="s" s="2">
        <v>118</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119</v>
      </c>
      <c r="AG301" t="s" s="2">
        <v>85</v>
      </c>
      <c r="AH301" t="s" s="2">
        <v>102</v>
      </c>
      <c r="AI301" t="s" s="2">
        <v>84</v>
      </c>
      <c r="AJ301" t="s" s="2">
        <v>84</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965</v>
      </c>
      <c r="B302" t="s" s="2">
        <v>966</v>
      </c>
      <c r="C302" s="2"/>
      <c r="D302" t="s" s="2">
        <v>122</v>
      </c>
      <c r="E302" s="2"/>
      <c r="F302" t="s" s="2">
        <v>85</v>
      </c>
      <c r="G302" t="s" s="2">
        <v>86</v>
      </c>
      <c r="H302" t="s" s="2">
        <v>84</v>
      </c>
      <c r="I302" t="s" s="2">
        <v>84</v>
      </c>
      <c r="J302" t="s" s="2">
        <v>84</v>
      </c>
      <c r="K302" t="s" s="2">
        <v>123</v>
      </c>
      <c r="L302" t="s" s="2">
        <v>124</v>
      </c>
      <c r="M302" t="s" s="2">
        <v>125</v>
      </c>
      <c r="N302" t="s" s="2">
        <v>126</v>
      </c>
      <c r="O302" s="2"/>
      <c r="P302" t="s" s="2">
        <v>84</v>
      </c>
      <c r="Q302" s="2"/>
      <c r="R302" t="s" s="2">
        <v>84</v>
      </c>
      <c r="S302" t="s" s="2">
        <v>84</v>
      </c>
      <c r="T302" t="s" s="2">
        <v>84</v>
      </c>
      <c r="U302" t="s" s="2">
        <v>84</v>
      </c>
      <c r="V302" t="s" s="2">
        <v>84</v>
      </c>
      <c r="W302" t="s" s="2">
        <v>84</v>
      </c>
      <c r="X302" t="s" s="2">
        <v>84</v>
      </c>
      <c r="Y302" t="s" s="2">
        <v>84</v>
      </c>
      <c r="Z302" t="s" s="2">
        <v>84</v>
      </c>
      <c r="AA302" t="s" s="2">
        <v>84</v>
      </c>
      <c r="AB302" t="s" s="2">
        <v>127</v>
      </c>
      <c r="AC302" t="s" s="2">
        <v>128</v>
      </c>
      <c r="AD302" t="s" s="2">
        <v>84</v>
      </c>
      <c r="AE302" t="s" s="2">
        <v>129</v>
      </c>
      <c r="AF302" t="s" s="2">
        <v>130</v>
      </c>
      <c r="AG302" t="s" s="2">
        <v>85</v>
      </c>
      <c r="AH302" t="s" s="2">
        <v>86</v>
      </c>
      <c r="AI302" t="s" s="2">
        <v>84</v>
      </c>
      <c r="AJ302" t="s" s="2">
        <v>131</v>
      </c>
      <c r="AK302" t="s" s="2">
        <v>84</v>
      </c>
      <c r="AL302" t="s" s="2">
        <v>84</v>
      </c>
      <c r="AM302" t="s" s="2">
        <v>84</v>
      </c>
      <c r="AN302" t="s" s="2">
        <v>84</v>
      </c>
      <c r="AO302" t="s" s="2">
        <v>84</v>
      </c>
      <c r="AP302" t="s" s="2">
        <v>84</v>
      </c>
      <c r="AQ302" t="s" s="2">
        <v>84</v>
      </c>
      <c r="AR302" t="s" s="2">
        <v>84</v>
      </c>
      <c r="AS302" t="s" s="2">
        <v>120</v>
      </c>
      <c r="AT302" t="s" s="2">
        <v>84</v>
      </c>
      <c r="AU302" t="s" s="2">
        <v>84</v>
      </c>
    </row>
    <row r="303">
      <c r="A303" t="s" s="2">
        <v>967</v>
      </c>
      <c r="B303" t="s" s="2">
        <v>968</v>
      </c>
      <c r="C303" s="2"/>
      <c r="D303" t="s" s="2">
        <v>84</v>
      </c>
      <c r="E303" s="2"/>
      <c r="F303" t="s" s="2">
        <v>85</v>
      </c>
      <c r="G303" t="s" s="2">
        <v>102</v>
      </c>
      <c r="H303" t="s" s="2">
        <v>103</v>
      </c>
      <c r="I303" t="s" s="2">
        <v>84</v>
      </c>
      <c r="J303" t="s" s="2">
        <v>103</v>
      </c>
      <c r="K303" t="s" s="2">
        <v>278</v>
      </c>
      <c r="L303" t="s" s="2">
        <v>969</v>
      </c>
      <c r="M303" t="s" s="2">
        <v>280</v>
      </c>
      <c r="N303" t="s" s="2">
        <v>281</v>
      </c>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282</v>
      </c>
      <c r="AG303" t="s" s="2">
        <v>85</v>
      </c>
      <c r="AH303" t="s" s="2">
        <v>102</v>
      </c>
      <c r="AI303" t="s" s="2">
        <v>283</v>
      </c>
      <c r="AJ303" t="s" s="2">
        <v>114</v>
      </c>
      <c r="AK303" t="s" s="2">
        <v>84</v>
      </c>
      <c r="AL303" t="s" s="2">
        <v>84</v>
      </c>
      <c r="AM303" t="s" s="2">
        <v>84</v>
      </c>
      <c r="AN303" t="s" s="2">
        <v>970</v>
      </c>
      <c r="AO303" t="s" s="2">
        <v>84</v>
      </c>
      <c r="AP303" t="s" s="2">
        <v>84</v>
      </c>
      <c r="AQ303" t="s" s="2">
        <v>84</v>
      </c>
      <c r="AR303" t="s" s="2">
        <v>285</v>
      </c>
      <c r="AS303" t="s" s="2">
        <v>286</v>
      </c>
      <c r="AT303" t="s" s="2">
        <v>84</v>
      </c>
      <c r="AU303" t="s" s="2">
        <v>84</v>
      </c>
    </row>
    <row r="304">
      <c r="A304" t="s" s="2">
        <v>971</v>
      </c>
      <c r="B304" t="s" s="2">
        <v>972</v>
      </c>
      <c r="C304" s="2"/>
      <c r="D304" t="s" s="2">
        <v>84</v>
      </c>
      <c r="E304" s="2"/>
      <c r="F304" t="s" s="2">
        <v>85</v>
      </c>
      <c r="G304" t="s" s="2">
        <v>102</v>
      </c>
      <c r="H304" t="s" s="2">
        <v>103</v>
      </c>
      <c r="I304" t="s" s="2">
        <v>84</v>
      </c>
      <c r="J304" t="s" s="2">
        <v>103</v>
      </c>
      <c r="K304" t="s" s="2">
        <v>278</v>
      </c>
      <c r="L304" t="s" s="2">
        <v>973</v>
      </c>
      <c r="M304" t="s" s="2">
        <v>290</v>
      </c>
      <c r="N304" t="s" s="2">
        <v>291</v>
      </c>
      <c r="O304" s="2"/>
      <c r="P304" t="s" s="2">
        <v>84</v>
      </c>
      <c r="Q304" t="s" s="2">
        <v>292</v>
      </c>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293</v>
      </c>
      <c r="AG304" t="s" s="2">
        <v>85</v>
      </c>
      <c r="AH304" t="s" s="2">
        <v>102</v>
      </c>
      <c r="AI304" t="s" s="2">
        <v>283</v>
      </c>
      <c r="AJ304" t="s" s="2">
        <v>114</v>
      </c>
      <c r="AK304" t="s" s="2">
        <v>84</v>
      </c>
      <c r="AL304" t="s" s="2">
        <v>84</v>
      </c>
      <c r="AM304" t="s" s="2">
        <v>84</v>
      </c>
      <c r="AN304" t="s" s="2">
        <v>974</v>
      </c>
      <c r="AO304" t="s" s="2">
        <v>84</v>
      </c>
      <c r="AP304" t="s" s="2">
        <v>84</v>
      </c>
      <c r="AQ304" t="s" s="2">
        <v>84</v>
      </c>
      <c r="AR304" t="s" s="2">
        <v>295</v>
      </c>
      <c r="AS304" t="s" s="2">
        <v>296</v>
      </c>
      <c r="AT304" t="s" s="2">
        <v>84</v>
      </c>
      <c r="AU304" t="s" s="2">
        <v>84</v>
      </c>
    </row>
    <row r="305" hidden="true">
      <c r="A305" t="s" s="2">
        <v>975</v>
      </c>
      <c r="B305" t="s" s="2">
        <v>878</v>
      </c>
      <c r="C305" s="2"/>
      <c r="D305" t="s" s="2">
        <v>84</v>
      </c>
      <c r="E305" s="2"/>
      <c r="F305" t="s" s="2">
        <v>85</v>
      </c>
      <c r="G305" t="s" s="2">
        <v>102</v>
      </c>
      <c r="H305" t="s" s="2">
        <v>84</v>
      </c>
      <c r="I305" t="s" s="2">
        <v>84</v>
      </c>
      <c r="J305" t="s" s="2">
        <v>84</v>
      </c>
      <c r="K305" t="s" s="2">
        <v>976</v>
      </c>
      <c r="L305" t="s" s="2">
        <v>977</v>
      </c>
      <c r="M305" t="s" s="2">
        <v>880</v>
      </c>
      <c r="N305" s="2"/>
      <c r="O305" s="2"/>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878</v>
      </c>
      <c r="AG305" t="s" s="2">
        <v>85</v>
      </c>
      <c r="AH305" t="s" s="2">
        <v>102</v>
      </c>
      <c r="AI305" t="s" s="2">
        <v>84</v>
      </c>
      <c r="AJ305" t="s" s="2">
        <v>114</v>
      </c>
      <c r="AK305" t="s" s="2">
        <v>84</v>
      </c>
      <c r="AL305" t="s" s="2">
        <v>84</v>
      </c>
      <c r="AM305" t="s" s="2">
        <v>84</v>
      </c>
      <c r="AN305" t="s" s="2">
        <v>978</v>
      </c>
      <c r="AO305" t="s" s="2">
        <v>84</v>
      </c>
      <c r="AP305" t="s" s="2">
        <v>84</v>
      </c>
      <c r="AQ305" t="s" s="2">
        <v>84</v>
      </c>
      <c r="AR305" t="s" s="2">
        <v>84</v>
      </c>
      <c r="AS305" t="s" s="2">
        <v>881</v>
      </c>
      <c r="AT305" t="s" s="2">
        <v>84</v>
      </c>
      <c r="AU305" t="s" s="2">
        <v>84</v>
      </c>
    </row>
    <row r="306" hidden="true">
      <c r="A306" t="s" s="2">
        <v>979</v>
      </c>
      <c r="B306" t="s" s="2">
        <v>845</v>
      </c>
      <c r="C306" t="s" s="2">
        <v>980</v>
      </c>
      <c r="D306" t="s" s="2">
        <v>84</v>
      </c>
      <c r="E306" s="2"/>
      <c r="F306" t="s" s="2">
        <v>85</v>
      </c>
      <c r="G306" t="s" s="2">
        <v>102</v>
      </c>
      <c r="H306" t="s" s="2">
        <v>84</v>
      </c>
      <c r="I306" t="s" s="2">
        <v>84</v>
      </c>
      <c r="J306" t="s" s="2">
        <v>84</v>
      </c>
      <c r="K306" t="s" s="2">
        <v>846</v>
      </c>
      <c r="L306" t="s" s="2">
        <v>981</v>
      </c>
      <c r="M306" t="s" s="2">
        <v>848</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845</v>
      </c>
      <c r="AG306" t="s" s="2">
        <v>85</v>
      </c>
      <c r="AH306" t="s" s="2">
        <v>86</v>
      </c>
      <c r="AI306" t="s" s="2">
        <v>84</v>
      </c>
      <c r="AJ306" t="s" s="2">
        <v>114</v>
      </c>
      <c r="AK306" t="s" s="2">
        <v>84</v>
      </c>
      <c r="AL306" t="s" s="2">
        <v>84</v>
      </c>
      <c r="AM306" t="s" s="2">
        <v>84</v>
      </c>
      <c r="AN306" t="s" s="2">
        <v>84</v>
      </c>
      <c r="AO306" t="s" s="2">
        <v>84</v>
      </c>
      <c r="AP306" t="s" s="2">
        <v>84</v>
      </c>
      <c r="AQ306" t="s" s="2">
        <v>84</v>
      </c>
      <c r="AR306" t="s" s="2">
        <v>850</v>
      </c>
      <c r="AS306" t="s" s="2">
        <v>851</v>
      </c>
      <c r="AT306" t="s" s="2">
        <v>852</v>
      </c>
      <c r="AU306" t="s" s="2">
        <v>84</v>
      </c>
    </row>
    <row r="307" hidden="true">
      <c r="A307" t="s" s="2">
        <v>982</v>
      </c>
      <c r="B307" t="s" s="2">
        <v>853</v>
      </c>
      <c r="C307" s="2"/>
      <c r="D307" t="s" s="2">
        <v>84</v>
      </c>
      <c r="E307" s="2"/>
      <c r="F307" t="s" s="2">
        <v>85</v>
      </c>
      <c r="G307" t="s" s="2">
        <v>102</v>
      </c>
      <c r="H307" t="s" s="2">
        <v>84</v>
      </c>
      <c r="I307" t="s" s="2">
        <v>84</v>
      </c>
      <c r="J307" t="s" s="2">
        <v>84</v>
      </c>
      <c r="K307" t="s" s="2">
        <v>116</v>
      </c>
      <c r="L307" t="s" s="2">
        <v>117</v>
      </c>
      <c r="M307" t="s" s="2">
        <v>118</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119</v>
      </c>
      <c r="AG307" t="s" s="2">
        <v>85</v>
      </c>
      <c r="AH307" t="s" s="2">
        <v>102</v>
      </c>
      <c r="AI307" t="s" s="2">
        <v>84</v>
      </c>
      <c r="AJ307" t="s" s="2">
        <v>84</v>
      </c>
      <c r="AK307" t="s" s="2">
        <v>84</v>
      </c>
      <c r="AL307" t="s" s="2">
        <v>84</v>
      </c>
      <c r="AM307" t="s" s="2">
        <v>84</v>
      </c>
      <c r="AN307" t="s" s="2">
        <v>84</v>
      </c>
      <c r="AO307" t="s" s="2">
        <v>84</v>
      </c>
      <c r="AP307" t="s" s="2">
        <v>84</v>
      </c>
      <c r="AQ307" t="s" s="2">
        <v>84</v>
      </c>
      <c r="AR307" t="s" s="2">
        <v>84</v>
      </c>
      <c r="AS307" t="s" s="2">
        <v>120</v>
      </c>
      <c r="AT307" t="s" s="2">
        <v>84</v>
      </c>
      <c r="AU307" t="s" s="2">
        <v>84</v>
      </c>
    </row>
    <row r="308" hidden="true">
      <c r="A308" t="s" s="2">
        <v>983</v>
      </c>
      <c r="B308" t="s" s="2">
        <v>854</v>
      </c>
      <c r="C308" s="2"/>
      <c r="D308" t="s" s="2">
        <v>122</v>
      </c>
      <c r="E308" s="2"/>
      <c r="F308" t="s" s="2">
        <v>85</v>
      </c>
      <c r="G308" t="s" s="2">
        <v>86</v>
      </c>
      <c r="H308" t="s" s="2">
        <v>84</v>
      </c>
      <c r="I308" t="s" s="2">
        <v>84</v>
      </c>
      <c r="J308" t="s" s="2">
        <v>84</v>
      </c>
      <c r="K308" t="s" s="2">
        <v>123</v>
      </c>
      <c r="L308" t="s" s="2">
        <v>124</v>
      </c>
      <c r="M308" t="s" s="2">
        <v>125</v>
      </c>
      <c r="N308" t="s" s="2">
        <v>126</v>
      </c>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130</v>
      </c>
      <c r="AG308" t="s" s="2">
        <v>85</v>
      </c>
      <c r="AH308" t="s" s="2">
        <v>86</v>
      </c>
      <c r="AI308" t="s" s="2">
        <v>84</v>
      </c>
      <c r="AJ308" t="s" s="2">
        <v>131</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984</v>
      </c>
      <c r="B309" t="s" s="2">
        <v>855</v>
      </c>
      <c r="C309" s="2"/>
      <c r="D309" t="s" s="2">
        <v>856</v>
      </c>
      <c r="E309" s="2"/>
      <c r="F309" t="s" s="2">
        <v>85</v>
      </c>
      <c r="G309" t="s" s="2">
        <v>86</v>
      </c>
      <c r="H309" t="s" s="2">
        <v>84</v>
      </c>
      <c r="I309" t="s" s="2">
        <v>103</v>
      </c>
      <c r="J309" t="s" s="2">
        <v>103</v>
      </c>
      <c r="K309" t="s" s="2">
        <v>123</v>
      </c>
      <c r="L309" t="s" s="2">
        <v>857</v>
      </c>
      <c r="M309" t="s" s="2">
        <v>858</v>
      </c>
      <c r="N309" t="s" s="2">
        <v>126</v>
      </c>
      <c r="O309" t="s" s="2">
        <v>485</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216</v>
      </c>
      <c r="AT309" t="s" s="2">
        <v>84</v>
      </c>
      <c r="AU309" t="s" s="2">
        <v>84</v>
      </c>
    </row>
    <row r="310" hidden="true">
      <c r="A310" t="s" s="2">
        <v>985</v>
      </c>
      <c r="B310" t="s" s="2">
        <v>860</v>
      </c>
      <c r="C310" s="2"/>
      <c r="D310" t="s" s="2">
        <v>84</v>
      </c>
      <c r="E310" s="2"/>
      <c r="F310" t="s" s="2">
        <v>85</v>
      </c>
      <c r="G310" t="s" s="2">
        <v>86</v>
      </c>
      <c r="H310" t="s" s="2">
        <v>84</v>
      </c>
      <c r="I310" t="s" s="2">
        <v>84</v>
      </c>
      <c r="J310" t="s" s="2">
        <v>84</v>
      </c>
      <c r="K310" t="s" s="2">
        <v>488</v>
      </c>
      <c r="L310" t="s" s="2">
        <v>861</v>
      </c>
      <c r="M310" t="s" s="2">
        <v>862</v>
      </c>
      <c r="N310" s="2"/>
      <c r="O310" t="s" s="2">
        <v>863</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860</v>
      </c>
      <c r="AG310" t="s" s="2">
        <v>85</v>
      </c>
      <c r="AH310" t="s" s="2">
        <v>86</v>
      </c>
      <c r="AI310" t="s" s="2">
        <v>84</v>
      </c>
      <c r="AJ310" t="s" s="2">
        <v>114</v>
      </c>
      <c r="AK310" t="s" s="2">
        <v>84</v>
      </c>
      <c r="AL310" t="s" s="2">
        <v>84</v>
      </c>
      <c r="AM310" t="s" s="2">
        <v>84</v>
      </c>
      <c r="AN310" t="s" s="2">
        <v>84</v>
      </c>
      <c r="AO310" t="s" s="2">
        <v>84</v>
      </c>
      <c r="AP310" t="s" s="2">
        <v>84</v>
      </c>
      <c r="AQ310" t="s" s="2">
        <v>84</v>
      </c>
      <c r="AR310" t="s" s="2">
        <v>84</v>
      </c>
      <c r="AS310" t="s" s="2">
        <v>864</v>
      </c>
      <c r="AT310" t="s" s="2">
        <v>84</v>
      </c>
      <c r="AU310" t="s" s="2">
        <v>84</v>
      </c>
    </row>
    <row r="311" hidden="true">
      <c r="A311" t="s" s="2">
        <v>986</v>
      </c>
      <c r="B311" t="s" s="2">
        <v>865</v>
      </c>
      <c r="C311" s="2"/>
      <c r="D311" t="s" s="2">
        <v>84</v>
      </c>
      <c r="E311" s="2"/>
      <c r="F311" t="s" s="2">
        <v>102</v>
      </c>
      <c r="G311" t="s" s="2">
        <v>102</v>
      </c>
      <c r="H311" t="s" s="2">
        <v>84</v>
      </c>
      <c r="I311" t="s" s="2">
        <v>84</v>
      </c>
      <c r="J311" t="s" s="2">
        <v>84</v>
      </c>
      <c r="K311" t="s" s="2">
        <v>251</v>
      </c>
      <c r="L311" t="s" s="2">
        <v>866</v>
      </c>
      <c r="M311" t="s" s="2">
        <v>867</v>
      </c>
      <c r="N311" s="2"/>
      <c r="O311" s="2"/>
      <c r="P311" t="s" s="2">
        <v>84</v>
      </c>
      <c r="Q311" s="2"/>
      <c r="R311" t="s" s="2">
        <v>84</v>
      </c>
      <c r="S311" t="s" s="2">
        <v>84</v>
      </c>
      <c r="T311" t="s" s="2">
        <v>84</v>
      </c>
      <c r="U311" t="s" s="2">
        <v>84</v>
      </c>
      <c r="V311" t="s" s="2">
        <v>84</v>
      </c>
      <c r="W311" t="s" s="2">
        <v>84</v>
      </c>
      <c r="X311" t="s" s="2">
        <v>183</v>
      </c>
      <c r="Y311" t="s" s="2">
        <v>868</v>
      </c>
      <c r="Z311" t="s" s="2">
        <v>869</v>
      </c>
      <c r="AA311" t="s" s="2">
        <v>84</v>
      </c>
      <c r="AB311" t="s" s="2">
        <v>84</v>
      </c>
      <c r="AC311" t="s" s="2">
        <v>84</v>
      </c>
      <c r="AD311" t="s" s="2">
        <v>84</v>
      </c>
      <c r="AE311" t="s" s="2">
        <v>84</v>
      </c>
      <c r="AF311" t="s" s="2">
        <v>865</v>
      </c>
      <c r="AG311" t="s" s="2">
        <v>102</v>
      </c>
      <c r="AH311" t="s" s="2">
        <v>102</v>
      </c>
      <c r="AI311" t="s" s="2">
        <v>84</v>
      </c>
      <c r="AJ311" t="s" s="2">
        <v>114</v>
      </c>
      <c r="AK311" t="s" s="2">
        <v>84</v>
      </c>
      <c r="AL311" t="s" s="2">
        <v>84</v>
      </c>
      <c r="AM311" t="s" s="2">
        <v>84</v>
      </c>
      <c r="AN311" t="s" s="2">
        <v>84</v>
      </c>
      <c r="AO311" t="s" s="2">
        <v>84</v>
      </c>
      <c r="AP311" t="s" s="2">
        <v>84</v>
      </c>
      <c r="AQ311" t="s" s="2">
        <v>84</v>
      </c>
      <c r="AR311" t="s" s="2">
        <v>84</v>
      </c>
      <c r="AS311" t="s" s="2">
        <v>851</v>
      </c>
      <c r="AT311" t="s" s="2">
        <v>871</v>
      </c>
      <c r="AU311" t="s" s="2">
        <v>84</v>
      </c>
    </row>
    <row r="312" hidden="true">
      <c r="A312" t="s" s="2">
        <v>987</v>
      </c>
      <c r="B312" t="s" s="2">
        <v>934</v>
      </c>
      <c r="C312" s="2"/>
      <c r="D312" t="s" s="2">
        <v>84</v>
      </c>
      <c r="E312" s="2"/>
      <c r="F312" t="s" s="2">
        <v>85</v>
      </c>
      <c r="G312" t="s" s="2">
        <v>102</v>
      </c>
      <c r="H312" t="s" s="2">
        <v>84</v>
      </c>
      <c r="I312" t="s" s="2">
        <v>84</v>
      </c>
      <c r="J312" t="s" s="2">
        <v>84</v>
      </c>
      <c r="K312" t="s" s="2">
        <v>116</v>
      </c>
      <c r="L312" t="s" s="2">
        <v>117</v>
      </c>
      <c r="M312" t="s" s="2">
        <v>118</v>
      </c>
      <c r="N312" s="2"/>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119</v>
      </c>
      <c r="AG312" t="s" s="2">
        <v>85</v>
      </c>
      <c r="AH312" t="s" s="2">
        <v>102</v>
      </c>
      <c r="AI312" t="s" s="2">
        <v>84</v>
      </c>
      <c r="AJ312" t="s" s="2">
        <v>84</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988</v>
      </c>
      <c r="B313" t="s" s="2">
        <v>936</v>
      </c>
      <c r="C313" s="2"/>
      <c r="D313" t="s" s="2">
        <v>122</v>
      </c>
      <c r="E313" s="2"/>
      <c r="F313" t="s" s="2">
        <v>85</v>
      </c>
      <c r="G313" t="s" s="2">
        <v>86</v>
      </c>
      <c r="H313" t="s" s="2">
        <v>84</v>
      </c>
      <c r="I313" t="s" s="2">
        <v>84</v>
      </c>
      <c r="J313" t="s" s="2">
        <v>84</v>
      </c>
      <c r="K313" t="s" s="2">
        <v>123</v>
      </c>
      <c r="L313" t="s" s="2">
        <v>124</v>
      </c>
      <c r="M313" t="s" s="2">
        <v>125</v>
      </c>
      <c r="N313" t="s" s="2">
        <v>126</v>
      </c>
      <c r="O313" s="2"/>
      <c r="P313" t="s" s="2">
        <v>84</v>
      </c>
      <c r="Q313" s="2"/>
      <c r="R313" t="s" s="2">
        <v>84</v>
      </c>
      <c r="S313" t="s" s="2">
        <v>84</v>
      </c>
      <c r="T313" t="s" s="2">
        <v>84</v>
      </c>
      <c r="U313" t="s" s="2">
        <v>84</v>
      </c>
      <c r="V313" t="s" s="2">
        <v>84</v>
      </c>
      <c r="W313" t="s" s="2">
        <v>84</v>
      </c>
      <c r="X313" t="s" s="2">
        <v>84</v>
      </c>
      <c r="Y313" t="s" s="2">
        <v>84</v>
      </c>
      <c r="Z313" t="s" s="2">
        <v>84</v>
      </c>
      <c r="AA313" t="s" s="2">
        <v>84</v>
      </c>
      <c r="AB313" t="s" s="2">
        <v>127</v>
      </c>
      <c r="AC313" t="s" s="2">
        <v>128</v>
      </c>
      <c r="AD313" t="s" s="2">
        <v>84</v>
      </c>
      <c r="AE313" t="s" s="2">
        <v>129</v>
      </c>
      <c r="AF313" t="s" s="2">
        <v>130</v>
      </c>
      <c r="AG313" t="s" s="2">
        <v>85</v>
      </c>
      <c r="AH313" t="s" s="2">
        <v>86</v>
      </c>
      <c r="AI313" t="s" s="2">
        <v>84</v>
      </c>
      <c r="AJ313" t="s" s="2">
        <v>131</v>
      </c>
      <c r="AK313" t="s" s="2">
        <v>84</v>
      </c>
      <c r="AL313" t="s" s="2">
        <v>84</v>
      </c>
      <c r="AM313" t="s" s="2">
        <v>84</v>
      </c>
      <c r="AN313" t="s" s="2">
        <v>84</v>
      </c>
      <c r="AO313" t="s" s="2">
        <v>84</v>
      </c>
      <c r="AP313" t="s" s="2">
        <v>84</v>
      </c>
      <c r="AQ313" t="s" s="2">
        <v>84</v>
      </c>
      <c r="AR313" t="s" s="2">
        <v>84</v>
      </c>
      <c r="AS313" t="s" s="2">
        <v>120</v>
      </c>
      <c r="AT313" t="s" s="2">
        <v>84</v>
      </c>
      <c r="AU313" t="s" s="2">
        <v>84</v>
      </c>
    </row>
    <row r="314" hidden="true">
      <c r="A314" t="s" s="2">
        <v>989</v>
      </c>
      <c r="B314" t="s" s="2">
        <v>938</v>
      </c>
      <c r="C314" s="2"/>
      <c r="D314" t="s" s="2">
        <v>84</v>
      </c>
      <c r="E314" s="2"/>
      <c r="F314" t="s" s="2">
        <v>85</v>
      </c>
      <c r="G314" t="s" s="2">
        <v>86</v>
      </c>
      <c r="H314" t="s" s="2">
        <v>84</v>
      </c>
      <c r="I314" t="s" s="2">
        <v>84</v>
      </c>
      <c r="J314" t="s" s="2">
        <v>103</v>
      </c>
      <c r="K314" t="s" s="2">
        <v>171</v>
      </c>
      <c r="L314" t="s" s="2">
        <v>939</v>
      </c>
      <c r="M314" t="s" s="2">
        <v>940</v>
      </c>
      <c r="N314" t="s" s="2">
        <v>941</v>
      </c>
      <c r="O314" t="s" s="2">
        <v>942</v>
      </c>
      <c r="P314" t="s" s="2">
        <v>84</v>
      </c>
      <c r="Q314" s="2"/>
      <c r="R314" t="s" s="2">
        <v>84</v>
      </c>
      <c r="S314" t="s" s="2">
        <v>84</v>
      </c>
      <c r="T314" t="s" s="2">
        <v>84</v>
      </c>
      <c r="U314" t="s" s="2">
        <v>84</v>
      </c>
      <c r="V314" t="s" s="2">
        <v>84</v>
      </c>
      <c r="W314" t="s" s="2">
        <v>84</v>
      </c>
      <c r="X314" t="s" s="2">
        <v>84</v>
      </c>
      <c r="Y314" t="s" s="2">
        <v>84</v>
      </c>
      <c r="Z314" t="s" s="2">
        <v>84</v>
      </c>
      <c r="AA314" t="s" s="2">
        <v>84</v>
      </c>
      <c r="AB314" t="s" s="2">
        <v>161</v>
      </c>
      <c r="AC314" s="2"/>
      <c r="AD314" t="s" s="2">
        <v>84</v>
      </c>
      <c r="AE314" t="s" s="2">
        <v>943</v>
      </c>
      <c r="AF314" t="s" s="2">
        <v>944</v>
      </c>
      <c r="AG314" t="s" s="2">
        <v>85</v>
      </c>
      <c r="AH314" t="s" s="2">
        <v>86</v>
      </c>
      <c r="AI314" t="s" s="2">
        <v>84</v>
      </c>
      <c r="AJ314" t="s" s="2">
        <v>114</v>
      </c>
      <c r="AK314" t="s" s="2">
        <v>84</v>
      </c>
      <c r="AL314" t="s" s="2">
        <v>84</v>
      </c>
      <c r="AM314" t="s" s="2">
        <v>84</v>
      </c>
      <c r="AN314" t="s" s="2">
        <v>84</v>
      </c>
      <c r="AO314" t="s" s="2">
        <v>84</v>
      </c>
      <c r="AP314" t="s" s="2">
        <v>84</v>
      </c>
      <c r="AQ314" t="s" s="2">
        <v>84</v>
      </c>
      <c r="AR314" t="s" s="2">
        <v>945</v>
      </c>
      <c r="AS314" t="s" s="2">
        <v>946</v>
      </c>
      <c r="AT314" t="s" s="2">
        <v>84</v>
      </c>
      <c r="AU314" t="s" s="2">
        <v>84</v>
      </c>
    </row>
    <row r="315">
      <c r="A315" t="s" s="2">
        <v>990</v>
      </c>
      <c r="B315" t="s" s="2">
        <v>938</v>
      </c>
      <c r="C315" t="s" s="2">
        <v>991</v>
      </c>
      <c r="D315" t="s" s="2">
        <v>84</v>
      </c>
      <c r="E315" s="2"/>
      <c r="F315" t="s" s="2">
        <v>85</v>
      </c>
      <c r="G315" t="s" s="2">
        <v>102</v>
      </c>
      <c r="H315" t="s" s="2">
        <v>103</v>
      </c>
      <c r="I315" t="s" s="2">
        <v>84</v>
      </c>
      <c r="J315" t="s" s="2">
        <v>103</v>
      </c>
      <c r="K315" t="s" s="2">
        <v>171</v>
      </c>
      <c r="L315" t="s" s="2">
        <v>992</v>
      </c>
      <c r="M315" t="s" s="2">
        <v>940</v>
      </c>
      <c r="N315" t="s" s="2">
        <v>941</v>
      </c>
      <c r="O315" t="s" s="2">
        <v>942</v>
      </c>
      <c r="P315" t="s" s="2">
        <v>84</v>
      </c>
      <c r="Q315" s="2"/>
      <c r="R315" t="s" s="2">
        <v>84</v>
      </c>
      <c r="S315" t="s" s="2">
        <v>84</v>
      </c>
      <c r="T315" t="s" s="2">
        <v>84</v>
      </c>
      <c r="U315" t="s" s="2">
        <v>84</v>
      </c>
      <c r="V315" t="s" s="2">
        <v>84</v>
      </c>
      <c r="W315" t="s" s="2">
        <v>84</v>
      </c>
      <c r="X315" t="s" s="2">
        <v>254</v>
      </c>
      <c r="Y315" s="2"/>
      <c r="Z315" t="s" s="2">
        <v>993</v>
      </c>
      <c r="AA315" t="s" s="2">
        <v>84</v>
      </c>
      <c r="AB315" t="s" s="2">
        <v>84</v>
      </c>
      <c r="AC315" t="s" s="2">
        <v>84</v>
      </c>
      <c r="AD315" t="s" s="2">
        <v>84</v>
      </c>
      <c r="AE315" t="s" s="2">
        <v>84</v>
      </c>
      <c r="AF315" t="s" s="2">
        <v>944</v>
      </c>
      <c r="AG315" t="s" s="2">
        <v>85</v>
      </c>
      <c r="AH315" t="s" s="2">
        <v>86</v>
      </c>
      <c r="AI315" t="s" s="2">
        <v>84</v>
      </c>
      <c r="AJ315" t="s" s="2">
        <v>114</v>
      </c>
      <c r="AK315" t="s" s="2">
        <v>84</v>
      </c>
      <c r="AL315" t="s" s="2">
        <v>994</v>
      </c>
      <c r="AM315" t="s" s="2">
        <v>84</v>
      </c>
      <c r="AN315" t="s" s="2">
        <v>84</v>
      </c>
      <c r="AO315" t="s" s="2">
        <v>84</v>
      </c>
      <c r="AP315" t="s" s="2">
        <v>84</v>
      </c>
      <c r="AQ315" t="s" s="2">
        <v>84</v>
      </c>
      <c r="AR315" t="s" s="2">
        <v>945</v>
      </c>
      <c r="AS315" t="s" s="2">
        <v>946</v>
      </c>
      <c r="AT315" t="s" s="2">
        <v>84</v>
      </c>
      <c r="AU315" t="s" s="2">
        <v>84</v>
      </c>
    </row>
    <row r="316">
      <c r="A316" t="s" s="2">
        <v>995</v>
      </c>
      <c r="B316" t="s" s="2">
        <v>938</v>
      </c>
      <c r="C316" t="s" s="2">
        <v>363</v>
      </c>
      <c r="D316" t="s" s="2">
        <v>84</v>
      </c>
      <c r="E316" s="2"/>
      <c r="F316" t="s" s="2">
        <v>85</v>
      </c>
      <c r="G316" t="s" s="2">
        <v>102</v>
      </c>
      <c r="H316" t="s" s="2">
        <v>103</v>
      </c>
      <c r="I316" t="s" s="2">
        <v>84</v>
      </c>
      <c r="J316" t="s" s="2">
        <v>103</v>
      </c>
      <c r="K316" t="s" s="2">
        <v>171</v>
      </c>
      <c r="L316" t="s" s="2">
        <v>996</v>
      </c>
      <c r="M316" t="s" s="2">
        <v>940</v>
      </c>
      <c r="N316" t="s" s="2">
        <v>941</v>
      </c>
      <c r="O316" t="s" s="2">
        <v>942</v>
      </c>
      <c r="P316" t="s" s="2">
        <v>84</v>
      </c>
      <c r="Q316" s="2"/>
      <c r="R316" t="s" s="2">
        <v>84</v>
      </c>
      <c r="S316" t="s" s="2">
        <v>84</v>
      </c>
      <c r="T316" t="s" s="2">
        <v>84</v>
      </c>
      <c r="U316" t="s" s="2">
        <v>84</v>
      </c>
      <c r="V316" t="s" s="2">
        <v>84</v>
      </c>
      <c r="W316" t="s" s="2">
        <v>84</v>
      </c>
      <c r="X316" t="s" s="2">
        <v>254</v>
      </c>
      <c r="Y316" s="2"/>
      <c r="Z316" t="s" s="2">
        <v>369</v>
      </c>
      <c r="AA316" t="s" s="2">
        <v>84</v>
      </c>
      <c r="AB316" t="s" s="2">
        <v>84</v>
      </c>
      <c r="AC316" t="s" s="2">
        <v>84</v>
      </c>
      <c r="AD316" t="s" s="2">
        <v>84</v>
      </c>
      <c r="AE316" t="s" s="2">
        <v>84</v>
      </c>
      <c r="AF316" t="s" s="2">
        <v>944</v>
      </c>
      <c r="AG316" t="s" s="2">
        <v>85</v>
      </c>
      <c r="AH316" t="s" s="2">
        <v>86</v>
      </c>
      <c r="AI316" t="s" s="2">
        <v>84</v>
      </c>
      <c r="AJ316" t="s" s="2">
        <v>114</v>
      </c>
      <c r="AK316" t="s" s="2">
        <v>84</v>
      </c>
      <c r="AL316" t="s" s="2">
        <v>997</v>
      </c>
      <c r="AM316" t="s" s="2">
        <v>84</v>
      </c>
      <c r="AN316" t="s" s="2">
        <v>84</v>
      </c>
      <c r="AO316" t="s" s="2">
        <v>84</v>
      </c>
      <c r="AP316" t="s" s="2">
        <v>84</v>
      </c>
      <c r="AQ316" t="s" s="2">
        <v>84</v>
      </c>
      <c r="AR316" t="s" s="2">
        <v>945</v>
      </c>
      <c r="AS316" t="s" s="2">
        <v>946</v>
      </c>
      <c r="AT316" t="s" s="2">
        <v>84</v>
      </c>
      <c r="AU316" t="s" s="2">
        <v>84</v>
      </c>
    </row>
    <row r="317" hidden="true">
      <c r="A317" t="s" s="2">
        <v>998</v>
      </c>
      <c r="B317" t="s" s="2">
        <v>953</v>
      </c>
      <c r="C317" s="2"/>
      <c r="D317" t="s" s="2">
        <v>84</v>
      </c>
      <c r="E317" s="2"/>
      <c r="F317" t="s" s="2">
        <v>85</v>
      </c>
      <c r="G317" t="s" s="2">
        <v>102</v>
      </c>
      <c r="H317" t="s" s="2">
        <v>84</v>
      </c>
      <c r="I317" t="s" s="2">
        <v>84</v>
      </c>
      <c r="J317" t="s" s="2">
        <v>103</v>
      </c>
      <c r="K317" t="s" s="2">
        <v>116</v>
      </c>
      <c r="L317" t="s" s="2">
        <v>954</v>
      </c>
      <c r="M317" t="s" s="2">
        <v>955</v>
      </c>
      <c r="N317" t="s" s="2">
        <v>956</v>
      </c>
      <c r="O317" t="s" s="2">
        <v>957</v>
      </c>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958</v>
      </c>
      <c r="AG317" t="s" s="2">
        <v>85</v>
      </c>
      <c r="AH317" t="s" s="2">
        <v>102</v>
      </c>
      <c r="AI317" t="s" s="2">
        <v>84</v>
      </c>
      <c r="AJ317" t="s" s="2">
        <v>114</v>
      </c>
      <c r="AK317" t="s" s="2">
        <v>84</v>
      </c>
      <c r="AL317" t="s" s="2">
        <v>84</v>
      </c>
      <c r="AM317" t="s" s="2">
        <v>84</v>
      </c>
      <c r="AN317" t="s" s="2">
        <v>84</v>
      </c>
      <c r="AO317" t="s" s="2">
        <v>84</v>
      </c>
      <c r="AP317" t="s" s="2">
        <v>84</v>
      </c>
      <c r="AQ317" t="s" s="2">
        <v>84</v>
      </c>
      <c r="AR317" t="s" s="2">
        <v>959</v>
      </c>
      <c r="AS317" t="s" s="2">
        <v>960</v>
      </c>
      <c r="AT317" t="s" s="2">
        <v>84</v>
      </c>
      <c r="AU317" t="s" s="2">
        <v>84</v>
      </c>
    </row>
    <row r="318">
      <c r="A318" t="s" s="2">
        <v>999</v>
      </c>
      <c r="B318" t="s" s="2">
        <v>872</v>
      </c>
      <c r="C318" s="2"/>
      <c r="D318" t="s" s="2">
        <v>84</v>
      </c>
      <c r="E318" s="2"/>
      <c r="F318" t="s" s="2">
        <v>85</v>
      </c>
      <c r="G318" t="s" s="2">
        <v>102</v>
      </c>
      <c r="H318" t="s" s="2">
        <v>103</v>
      </c>
      <c r="I318" t="s" s="2">
        <v>84</v>
      </c>
      <c r="J318" t="s" s="2">
        <v>84</v>
      </c>
      <c r="K318" t="s" s="2">
        <v>271</v>
      </c>
      <c r="L318" t="s" s="2">
        <v>873</v>
      </c>
      <c r="M318" t="s" s="2">
        <v>874</v>
      </c>
      <c r="N318" s="2"/>
      <c r="O318" t="s" s="2">
        <v>875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872</v>
      </c>
      <c r="AG318" t="s" s="2">
        <v>85</v>
      </c>
      <c r="AH318" t="s" s="2">
        <v>102</v>
      </c>
      <c r="AI318" t="s" s="2">
        <v>84</v>
      </c>
      <c r="AJ318" t="s" s="2">
        <v>114</v>
      </c>
      <c r="AK318" t="s" s="2">
        <v>84</v>
      </c>
      <c r="AL318" t="s" s="2">
        <v>84</v>
      </c>
      <c r="AM318" t="s" s="2">
        <v>84</v>
      </c>
      <c r="AN318" t="s" s="2">
        <v>84</v>
      </c>
      <c r="AO318" t="s" s="2">
        <v>84</v>
      </c>
      <c r="AP318" t="s" s="2">
        <v>84</v>
      </c>
      <c r="AQ318" t="s" s="2">
        <v>84</v>
      </c>
      <c r="AR318" t="s" s="2">
        <v>84</v>
      </c>
      <c r="AS318" t="s" s="2">
        <v>876</v>
      </c>
      <c r="AT318" t="s" s="2">
        <v>877</v>
      </c>
      <c r="AU318" t="s" s="2">
        <v>84</v>
      </c>
    </row>
    <row r="319" hidden="true">
      <c r="A319" t="s" s="2">
        <v>1000</v>
      </c>
      <c r="B319" t="s" s="2">
        <v>964</v>
      </c>
      <c r="C319" s="2"/>
      <c r="D319" t="s" s="2">
        <v>84</v>
      </c>
      <c r="E319" s="2"/>
      <c r="F319" t="s" s="2">
        <v>85</v>
      </c>
      <c r="G319" t="s" s="2">
        <v>102</v>
      </c>
      <c r="H319" t="s" s="2">
        <v>84</v>
      </c>
      <c r="I319" t="s" s="2">
        <v>84</v>
      </c>
      <c r="J319" t="s" s="2">
        <v>84</v>
      </c>
      <c r="K319" t="s" s="2">
        <v>116</v>
      </c>
      <c r="L319" t="s" s="2">
        <v>117</v>
      </c>
      <c r="M319" t="s" s="2">
        <v>118</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119</v>
      </c>
      <c r="AG319" t="s" s="2">
        <v>85</v>
      </c>
      <c r="AH319" t="s" s="2">
        <v>102</v>
      </c>
      <c r="AI319" t="s" s="2">
        <v>84</v>
      </c>
      <c r="AJ319" t="s" s="2">
        <v>84</v>
      </c>
      <c r="AK319" t="s" s="2">
        <v>84</v>
      </c>
      <c r="AL319" t="s" s="2">
        <v>84</v>
      </c>
      <c r="AM319" t="s" s="2">
        <v>84</v>
      </c>
      <c r="AN319" t="s" s="2">
        <v>84</v>
      </c>
      <c r="AO319" t="s" s="2">
        <v>84</v>
      </c>
      <c r="AP319" t="s" s="2">
        <v>84</v>
      </c>
      <c r="AQ319" t="s" s="2">
        <v>84</v>
      </c>
      <c r="AR319" t="s" s="2">
        <v>84</v>
      </c>
      <c r="AS319" t="s" s="2">
        <v>120</v>
      </c>
      <c r="AT319" t="s" s="2">
        <v>84</v>
      </c>
      <c r="AU319" t="s" s="2">
        <v>84</v>
      </c>
    </row>
    <row r="320" hidden="true">
      <c r="A320" t="s" s="2">
        <v>1001</v>
      </c>
      <c r="B320" t="s" s="2">
        <v>966</v>
      </c>
      <c r="C320" s="2"/>
      <c r="D320" t="s" s="2">
        <v>122</v>
      </c>
      <c r="E320" s="2"/>
      <c r="F320" t="s" s="2">
        <v>85</v>
      </c>
      <c r="G320" t="s" s="2">
        <v>86</v>
      </c>
      <c r="H320" t="s" s="2">
        <v>84</v>
      </c>
      <c r="I320" t="s" s="2">
        <v>84</v>
      </c>
      <c r="J320" t="s" s="2">
        <v>84</v>
      </c>
      <c r="K320" t="s" s="2">
        <v>123</v>
      </c>
      <c r="L320" t="s" s="2">
        <v>124</v>
      </c>
      <c r="M320" t="s" s="2">
        <v>125</v>
      </c>
      <c r="N320" t="s" s="2">
        <v>126</v>
      </c>
      <c r="O320" s="2"/>
      <c r="P320" t="s" s="2">
        <v>84</v>
      </c>
      <c r="Q320" s="2"/>
      <c r="R320" t="s" s="2">
        <v>84</v>
      </c>
      <c r="S320" t="s" s="2">
        <v>84</v>
      </c>
      <c r="T320" t="s" s="2">
        <v>84</v>
      </c>
      <c r="U320" t="s" s="2">
        <v>84</v>
      </c>
      <c r="V320" t="s" s="2">
        <v>84</v>
      </c>
      <c r="W320" t="s" s="2">
        <v>84</v>
      </c>
      <c r="X320" t="s" s="2">
        <v>84</v>
      </c>
      <c r="Y320" t="s" s="2">
        <v>84</v>
      </c>
      <c r="Z320" t="s" s="2">
        <v>84</v>
      </c>
      <c r="AA320" t="s" s="2">
        <v>84</v>
      </c>
      <c r="AB320" t="s" s="2">
        <v>127</v>
      </c>
      <c r="AC320" t="s" s="2">
        <v>128</v>
      </c>
      <c r="AD320" t="s" s="2">
        <v>84</v>
      </c>
      <c r="AE320" t="s" s="2">
        <v>129</v>
      </c>
      <c r="AF320" t="s" s="2">
        <v>130</v>
      </c>
      <c r="AG320" t="s" s="2">
        <v>85</v>
      </c>
      <c r="AH320" t="s" s="2">
        <v>86</v>
      </c>
      <c r="AI320" t="s" s="2">
        <v>84</v>
      </c>
      <c r="AJ320" t="s" s="2">
        <v>131</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1002</v>
      </c>
      <c r="B321" t="s" s="2">
        <v>968</v>
      </c>
      <c r="C321" s="2"/>
      <c r="D321" t="s" s="2">
        <v>84</v>
      </c>
      <c r="E321" s="2"/>
      <c r="F321" t="s" s="2">
        <v>85</v>
      </c>
      <c r="G321" t="s" s="2">
        <v>102</v>
      </c>
      <c r="H321" t="s" s="2">
        <v>84</v>
      </c>
      <c r="I321" t="s" s="2">
        <v>84</v>
      </c>
      <c r="J321" t="s" s="2">
        <v>103</v>
      </c>
      <c r="K321" t="s" s="2">
        <v>278</v>
      </c>
      <c r="L321" t="s" s="2">
        <v>1003</v>
      </c>
      <c r="M321" t="s" s="2">
        <v>280</v>
      </c>
      <c r="N321" t="s" s="2">
        <v>281</v>
      </c>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282</v>
      </c>
      <c r="AG321" t="s" s="2">
        <v>85</v>
      </c>
      <c r="AH321" t="s" s="2">
        <v>102</v>
      </c>
      <c r="AI321" t="s" s="2">
        <v>283</v>
      </c>
      <c r="AJ321" t="s" s="2">
        <v>114</v>
      </c>
      <c r="AK321" t="s" s="2">
        <v>84</v>
      </c>
      <c r="AL321" t="s" s="2">
        <v>1004</v>
      </c>
      <c r="AM321" t="s" s="2">
        <v>84</v>
      </c>
      <c r="AN321" t="s" s="2">
        <v>84</v>
      </c>
      <c r="AO321" t="s" s="2">
        <v>84</v>
      </c>
      <c r="AP321" t="s" s="2">
        <v>84</v>
      </c>
      <c r="AQ321" t="s" s="2">
        <v>84</v>
      </c>
      <c r="AR321" t="s" s="2">
        <v>285</v>
      </c>
      <c r="AS321" t="s" s="2">
        <v>286</v>
      </c>
      <c r="AT321" t="s" s="2">
        <v>84</v>
      </c>
      <c r="AU321" t="s" s="2">
        <v>84</v>
      </c>
    </row>
    <row r="322" hidden="true">
      <c r="A322" t="s" s="2">
        <v>1005</v>
      </c>
      <c r="B322" t="s" s="2">
        <v>972</v>
      </c>
      <c r="C322" s="2"/>
      <c r="D322" t="s" s="2">
        <v>84</v>
      </c>
      <c r="E322" s="2"/>
      <c r="F322" t="s" s="2">
        <v>85</v>
      </c>
      <c r="G322" t="s" s="2">
        <v>102</v>
      </c>
      <c r="H322" t="s" s="2">
        <v>84</v>
      </c>
      <c r="I322" t="s" s="2">
        <v>84</v>
      </c>
      <c r="J322" t="s" s="2">
        <v>103</v>
      </c>
      <c r="K322" t="s" s="2">
        <v>278</v>
      </c>
      <c r="L322" t="s" s="2">
        <v>1006</v>
      </c>
      <c r="M322" t="s" s="2">
        <v>290</v>
      </c>
      <c r="N322" t="s" s="2">
        <v>291</v>
      </c>
      <c r="O322" s="2"/>
      <c r="P322" t="s" s="2">
        <v>84</v>
      </c>
      <c r="Q322" t="s" s="2">
        <v>292</v>
      </c>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293</v>
      </c>
      <c r="AG322" t="s" s="2">
        <v>85</v>
      </c>
      <c r="AH322" t="s" s="2">
        <v>102</v>
      </c>
      <c r="AI322" t="s" s="2">
        <v>283</v>
      </c>
      <c r="AJ322" t="s" s="2">
        <v>114</v>
      </c>
      <c r="AK322" t="s" s="2">
        <v>84</v>
      </c>
      <c r="AL322" t="s" s="2">
        <v>1007</v>
      </c>
      <c r="AM322" t="s" s="2">
        <v>84</v>
      </c>
      <c r="AN322" t="s" s="2">
        <v>84</v>
      </c>
      <c r="AO322" t="s" s="2">
        <v>84</v>
      </c>
      <c r="AP322" t="s" s="2">
        <v>84</v>
      </c>
      <c r="AQ322" t="s" s="2">
        <v>84</v>
      </c>
      <c r="AR322" t="s" s="2">
        <v>295</v>
      </c>
      <c r="AS322" t="s" s="2">
        <v>296</v>
      </c>
      <c r="AT322" t="s" s="2">
        <v>84</v>
      </c>
      <c r="AU322" t="s" s="2">
        <v>84</v>
      </c>
    </row>
    <row r="323" hidden="true">
      <c r="A323" t="s" s="2">
        <v>1008</v>
      </c>
      <c r="B323" t="s" s="2">
        <v>878</v>
      </c>
      <c r="C323" s="2"/>
      <c r="D323" t="s" s="2">
        <v>84</v>
      </c>
      <c r="E323" s="2"/>
      <c r="F323" t="s" s="2">
        <v>85</v>
      </c>
      <c r="G323" t="s" s="2">
        <v>102</v>
      </c>
      <c r="H323" t="s" s="2">
        <v>84</v>
      </c>
      <c r="I323" t="s" s="2">
        <v>84</v>
      </c>
      <c r="J323" t="s" s="2">
        <v>84</v>
      </c>
      <c r="K323" t="s" s="2">
        <v>559</v>
      </c>
      <c r="L323" t="s" s="2">
        <v>879</v>
      </c>
      <c r="M323" t="s" s="2">
        <v>880</v>
      </c>
      <c r="N323" s="2"/>
      <c r="O323" s="2"/>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878</v>
      </c>
      <c r="AG323" t="s" s="2">
        <v>85</v>
      </c>
      <c r="AH323" t="s" s="2">
        <v>102</v>
      </c>
      <c r="AI323" t="s" s="2">
        <v>84</v>
      </c>
      <c r="AJ323" t="s" s="2">
        <v>114</v>
      </c>
      <c r="AK323" t="s" s="2">
        <v>84</v>
      </c>
      <c r="AL323" t="s" s="2">
        <v>84</v>
      </c>
      <c r="AM323" t="s" s="2">
        <v>84</v>
      </c>
      <c r="AN323" t="s" s="2">
        <v>84</v>
      </c>
      <c r="AO323" t="s" s="2">
        <v>84</v>
      </c>
      <c r="AP323" t="s" s="2">
        <v>84</v>
      </c>
      <c r="AQ323" t="s" s="2">
        <v>84</v>
      </c>
      <c r="AR323" t="s" s="2">
        <v>84</v>
      </c>
      <c r="AS323" t="s" s="2">
        <v>881</v>
      </c>
      <c r="AT323" t="s" s="2">
        <v>84</v>
      </c>
      <c r="AU323" t="s" s="2">
        <v>84</v>
      </c>
    </row>
    <row r="324" hidden="true">
      <c r="A324" t="s" s="2">
        <v>1009</v>
      </c>
      <c r="B324" t="s" s="2">
        <v>845</v>
      </c>
      <c r="C324" t="s" s="2">
        <v>1010</v>
      </c>
      <c r="D324" t="s" s="2">
        <v>84</v>
      </c>
      <c r="E324" s="2"/>
      <c r="F324" t="s" s="2">
        <v>85</v>
      </c>
      <c r="G324" t="s" s="2">
        <v>86</v>
      </c>
      <c r="H324" t="s" s="2">
        <v>84</v>
      </c>
      <c r="I324" t="s" s="2">
        <v>84</v>
      </c>
      <c r="J324" t="s" s="2">
        <v>84</v>
      </c>
      <c r="K324" t="s" s="2">
        <v>846</v>
      </c>
      <c r="L324" t="s" s="2">
        <v>1011</v>
      </c>
      <c r="M324" t="s" s="2">
        <v>848</v>
      </c>
      <c r="N324" s="2"/>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845</v>
      </c>
      <c r="AG324" t="s" s="2">
        <v>85</v>
      </c>
      <c r="AH324" t="s" s="2">
        <v>86</v>
      </c>
      <c r="AI324" t="s" s="2">
        <v>84</v>
      </c>
      <c r="AJ324" t="s" s="2">
        <v>114</v>
      </c>
      <c r="AK324" t="s" s="2">
        <v>84</v>
      </c>
      <c r="AL324" t="s" s="2">
        <v>84</v>
      </c>
      <c r="AM324" t="s" s="2">
        <v>84</v>
      </c>
      <c r="AN324" t="s" s="2">
        <v>84</v>
      </c>
      <c r="AO324" t="s" s="2">
        <v>84</v>
      </c>
      <c r="AP324" t="s" s="2">
        <v>84</v>
      </c>
      <c r="AQ324" t="s" s="2">
        <v>84</v>
      </c>
      <c r="AR324" t="s" s="2">
        <v>850</v>
      </c>
      <c r="AS324" t="s" s="2">
        <v>851</v>
      </c>
      <c r="AT324" t="s" s="2">
        <v>852</v>
      </c>
      <c r="AU324" t="s" s="2">
        <v>84</v>
      </c>
    </row>
    <row r="325" hidden="true">
      <c r="A325" t="s" s="2">
        <v>1012</v>
      </c>
      <c r="B325" t="s" s="2">
        <v>853</v>
      </c>
      <c r="C325" s="2"/>
      <c r="D325" t="s" s="2">
        <v>84</v>
      </c>
      <c r="E325" s="2"/>
      <c r="F325" t="s" s="2">
        <v>85</v>
      </c>
      <c r="G325" t="s" s="2">
        <v>102</v>
      </c>
      <c r="H325" t="s" s="2">
        <v>84</v>
      </c>
      <c r="I325" t="s" s="2">
        <v>84</v>
      </c>
      <c r="J325" t="s" s="2">
        <v>84</v>
      </c>
      <c r="K325" t="s" s="2">
        <v>116</v>
      </c>
      <c r="L325" t="s" s="2">
        <v>117</v>
      </c>
      <c r="M325" t="s" s="2">
        <v>118</v>
      </c>
      <c r="N325" s="2"/>
      <c r="O325" s="2"/>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119</v>
      </c>
      <c r="AG325" t="s" s="2">
        <v>85</v>
      </c>
      <c r="AH325" t="s" s="2">
        <v>102</v>
      </c>
      <c r="AI325" t="s" s="2">
        <v>84</v>
      </c>
      <c r="AJ325" t="s" s="2">
        <v>84</v>
      </c>
      <c r="AK325" t="s" s="2">
        <v>84</v>
      </c>
      <c r="AL325" t="s" s="2">
        <v>84</v>
      </c>
      <c r="AM325" t="s" s="2">
        <v>84</v>
      </c>
      <c r="AN325" t="s" s="2">
        <v>84</v>
      </c>
      <c r="AO325" t="s" s="2">
        <v>84</v>
      </c>
      <c r="AP325" t="s" s="2">
        <v>84</v>
      </c>
      <c r="AQ325" t="s" s="2">
        <v>84</v>
      </c>
      <c r="AR325" t="s" s="2">
        <v>84</v>
      </c>
      <c r="AS325" t="s" s="2">
        <v>120</v>
      </c>
      <c r="AT325" t="s" s="2">
        <v>84</v>
      </c>
      <c r="AU325" t="s" s="2">
        <v>84</v>
      </c>
    </row>
    <row r="326" hidden="true">
      <c r="A326" t="s" s="2">
        <v>1013</v>
      </c>
      <c r="B326" t="s" s="2">
        <v>854</v>
      </c>
      <c r="C326" s="2"/>
      <c r="D326" t="s" s="2">
        <v>122</v>
      </c>
      <c r="E326" s="2"/>
      <c r="F326" t="s" s="2">
        <v>85</v>
      </c>
      <c r="G326" t="s" s="2">
        <v>86</v>
      </c>
      <c r="H326" t="s" s="2">
        <v>84</v>
      </c>
      <c r="I326" t="s" s="2">
        <v>84</v>
      </c>
      <c r="J326" t="s" s="2">
        <v>84</v>
      </c>
      <c r="K326" t="s" s="2">
        <v>123</v>
      </c>
      <c r="L326" t="s" s="2">
        <v>124</v>
      </c>
      <c r="M326" t="s" s="2">
        <v>125</v>
      </c>
      <c r="N326" t="s" s="2">
        <v>126</v>
      </c>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130</v>
      </c>
      <c r="AG326" t="s" s="2">
        <v>85</v>
      </c>
      <c r="AH326" t="s" s="2">
        <v>86</v>
      </c>
      <c r="AI326" t="s" s="2">
        <v>84</v>
      </c>
      <c r="AJ326" t="s" s="2">
        <v>131</v>
      </c>
      <c r="AK326" t="s" s="2">
        <v>84</v>
      </c>
      <c r="AL326" t="s" s="2">
        <v>84</v>
      </c>
      <c r="AM326" t="s" s="2">
        <v>84</v>
      </c>
      <c r="AN326" t="s" s="2">
        <v>84</v>
      </c>
      <c r="AO326" t="s" s="2">
        <v>84</v>
      </c>
      <c r="AP326" t="s" s="2">
        <v>84</v>
      </c>
      <c r="AQ326" t="s" s="2">
        <v>84</v>
      </c>
      <c r="AR326" t="s" s="2">
        <v>84</v>
      </c>
      <c r="AS326" t="s" s="2">
        <v>120</v>
      </c>
      <c r="AT326" t="s" s="2">
        <v>84</v>
      </c>
      <c r="AU326" t="s" s="2">
        <v>84</v>
      </c>
    </row>
    <row r="327" hidden="true">
      <c r="A327" t="s" s="2">
        <v>1014</v>
      </c>
      <c r="B327" t="s" s="2">
        <v>855</v>
      </c>
      <c r="C327" s="2"/>
      <c r="D327" t="s" s="2">
        <v>856</v>
      </c>
      <c r="E327" s="2"/>
      <c r="F327" t="s" s="2">
        <v>85</v>
      </c>
      <c r="G327" t="s" s="2">
        <v>86</v>
      </c>
      <c r="H327" t="s" s="2">
        <v>84</v>
      </c>
      <c r="I327" t="s" s="2">
        <v>103</v>
      </c>
      <c r="J327" t="s" s="2">
        <v>103</v>
      </c>
      <c r="K327" t="s" s="2">
        <v>123</v>
      </c>
      <c r="L327" t="s" s="2">
        <v>857</v>
      </c>
      <c r="M327" t="s" s="2">
        <v>858</v>
      </c>
      <c r="N327" t="s" s="2">
        <v>126</v>
      </c>
      <c r="O327" t="s" s="2">
        <v>485</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86</v>
      </c>
      <c r="AI327" t="s" s="2">
        <v>84</v>
      </c>
      <c r="AJ327" t="s" s="2">
        <v>131</v>
      </c>
      <c r="AK327" t="s" s="2">
        <v>84</v>
      </c>
      <c r="AL327" t="s" s="2">
        <v>84</v>
      </c>
      <c r="AM327" t="s" s="2">
        <v>84</v>
      </c>
      <c r="AN327" t="s" s="2">
        <v>84</v>
      </c>
      <c r="AO327" t="s" s="2">
        <v>84</v>
      </c>
      <c r="AP327" t="s" s="2">
        <v>84</v>
      </c>
      <c r="AQ327" t="s" s="2">
        <v>84</v>
      </c>
      <c r="AR327" t="s" s="2">
        <v>84</v>
      </c>
      <c r="AS327" t="s" s="2">
        <v>216</v>
      </c>
      <c r="AT327" t="s" s="2">
        <v>84</v>
      </c>
      <c r="AU327" t="s" s="2">
        <v>84</v>
      </c>
    </row>
    <row r="328" hidden="true">
      <c r="A328" t="s" s="2">
        <v>1015</v>
      </c>
      <c r="B328" t="s" s="2">
        <v>860</v>
      </c>
      <c r="C328" s="2"/>
      <c r="D328" t="s" s="2">
        <v>84</v>
      </c>
      <c r="E328" s="2"/>
      <c r="F328" t="s" s="2">
        <v>85</v>
      </c>
      <c r="G328" t="s" s="2">
        <v>86</v>
      </c>
      <c r="H328" t="s" s="2">
        <v>84</v>
      </c>
      <c r="I328" t="s" s="2">
        <v>84</v>
      </c>
      <c r="J328" t="s" s="2">
        <v>84</v>
      </c>
      <c r="K328" t="s" s="2">
        <v>488</v>
      </c>
      <c r="L328" t="s" s="2">
        <v>861</v>
      </c>
      <c r="M328" t="s" s="2">
        <v>862</v>
      </c>
      <c r="N328" s="2"/>
      <c r="O328" t="s" s="2">
        <v>863</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860</v>
      </c>
      <c r="AG328" t="s" s="2">
        <v>85</v>
      </c>
      <c r="AH328" t="s" s="2">
        <v>86</v>
      </c>
      <c r="AI328" t="s" s="2">
        <v>84</v>
      </c>
      <c r="AJ328" t="s" s="2">
        <v>114</v>
      </c>
      <c r="AK328" t="s" s="2">
        <v>84</v>
      </c>
      <c r="AL328" t="s" s="2">
        <v>84</v>
      </c>
      <c r="AM328" t="s" s="2">
        <v>84</v>
      </c>
      <c r="AN328" t="s" s="2">
        <v>84</v>
      </c>
      <c r="AO328" t="s" s="2">
        <v>84</v>
      </c>
      <c r="AP328" t="s" s="2">
        <v>84</v>
      </c>
      <c r="AQ328" t="s" s="2">
        <v>84</v>
      </c>
      <c r="AR328" t="s" s="2">
        <v>84</v>
      </c>
      <c r="AS328" t="s" s="2">
        <v>864</v>
      </c>
      <c r="AT328" t="s" s="2">
        <v>84</v>
      </c>
      <c r="AU328" t="s" s="2">
        <v>84</v>
      </c>
    </row>
    <row r="329" hidden="true">
      <c r="A329" t="s" s="2">
        <v>1016</v>
      </c>
      <c r="B329" t="s" s="2">
        <v>865</v>
      </c>
      <c r="C329" s="2"/>
      <c r="D329" t="s" s="2">
        <v>84</v>
      </c>
      <c r="E329" s="2"/>
      <c r="F329" t="s" s="2">
        <v>102</v>
      </c>
      <c r="G329" t="s" s="2">
        <v>102</v>
      </c>
      <c r="H329" t="s" s="2">
        <v>84</v>
      </c>
      <c r="I329" t="s" s="2">
        <v>84</v>
      </c>
      <c r="J329" t="s" s="2">
        <v>84</v>
      </c>
      <c r="K329" t="s" s="2">
        <v>251</v>
      </c>
      <c r="L329" t="s" s="2">
        <v>866</v>
      </c>
      <c r="M329" t="s" s="2">
        <v>867</v>
      </c>
      <c r="N329" s="2"/>
      <c r="O329" s="2"/>
      <c r="P329" t="s" s="2">
        <v>84</v>
      </c>
      <c r="Q329" s="2"/>
      <c r="R329" t="s" s="2">
        <v>84</v>
      </c>
      <c r="S329" t="s" s="2">
        <v>84</v>
      </c>
      <c r="T329" t="s" s="2">
        <v>84</v>
      </c>
      <c r="U329" t="s" s="2">
        <v>84</v>
      </c>
      <c r="V329" t="s" s="2">
        <v>84</v>
      </c>
      <c r="W329" t="s" s="2">
        <v>84</v>
      </c>
      <c r="X329" t="s" s="2">
        <v>183</v>
      </c>
      <c r="Y329" t="s" s="2">
        <v>868</v>
      </c>
      <c r="Z329" t="s" s="2">
        <v>869</v>
      </c>
      <c r="AA329" t="s" s="2">
        <v>84</v>
      </c>
      <c r="AB329" t="s" s="2">
        <v>84</v>
      </c>
      <c r="AC329" t="s" s="2">
        <v>84</v>
      </c>
      <c r="AD329" t="s" s="2">
        <v>84</v>
      </c>
      <c r="AE329" t="s" s="2">
        <v>84</v>
      </c>
      <c r="AF329" t="s" s="2">
        <v>865</v>
      </c>
      <c r="AG329" t="s" s="2">
        <v>102</v>
      </c>
      <c r="AH329" t="s" s="2">
        <v>102</v>
      </c>
      <c r="AI329" t="s" s="2">
        <v>84</v>
      </c>
      <c r="AJ329" t="s" s="2">
        <v>114</v>
      </c>
      <c r="AK329" t="s" s="2">
        <v>1017</v>
      </c>
      <c r="AL329" t="s" s="2">
        <v>84</v>
      </c>
      <c r="AM329" t="s" s="2">
        <v>84</v>
      </c>
      <c r="AN329" t="s" s="2">
        <v>84</v>
      </c>
      <c r="AO329" t="s" s="2">
        <v>84</v>
      </c>
      <c r="AP329" t="s" s="2">
        <v>84</v>
      </c>
      <c r="AQ329" t="s" s="2">
        <v>84</v>
      </c>
      <c r="AR329" t="s" s="2">
        <v>84</v>
      </c>
      <c r="AS329" t="s" s="2">
        <v>851</v>
      </c>
      <c r="AT329" t="s" s="2">
        <v>871</v>
      </c>
      <c r="AU329" t="s" s="2">
        <v>84</v>
      </c>
    </row>
    <row r="330" hidden="true">
      <c r="A330" t="s" s="2">
        <v>1018</v>
      </c>
      <c r="B330" t="s" s="2">
        <v>934</v>
      </c>
      <c r="C330" s="2"/>
      <c r="D330" t="s" s="2">
        <v>84</v>
      </c>
      <c r="E330" s="2"/>
      <c r="F330" t="s" s="2">
        <v>85</v>
      </c>
      <c r="G330" t="s" s="2">
        <v>102</v>
      </c>
      <c r="H330" t="s" s="2">
        <v>84</v>
      </c>
      <c r="I330" t="s" s="2">
        <v>84</v>
      </c>
      <c r="J330" t="s" s="2">
        <v>84</v>
      </c>
      <c r="K330" t="s" s="2">
        <v>116</v>
      </c>
      <c r="L330" t="s" s="2">
        <v>117</v>
      </c>
      <c r="M330" t="s" s="2">
        <v>118</v>
      </c>
      <c r="N330" s="2"/>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119</v>
      </c>
      <c r="AG330" t="s" s="2">
        <v>85</v>
      </c>
      <c r="AH330" t="s" s="2">
        <v>102</v>
      </c>
      <c r="AI330" t="s" s="2">
        <v>84</v>
      </c>
      <c r="AJ330" t="s" s="2">
        <v>84</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1019</v>
      </c>
      <c r="B331" t="s" s="2">
        <v>936</v>
      </c>
      <c r="C331" s="2"/>
      <c r="D331" t="s" s="2">
        <v>122</v>
      </c>
      <c r="E331" s="2"/>
      <c r="F331" t="s" s="2">
        <v>85</v>
      </c>
      <c r="G331" t="s" s="2">
        <v>86</v>
      </c>
      <c r="H331" t="s" s="2">
        <v>84</v>
      </c>
      <c r="I331" t="s" s="2">
        <v>84</v>
      </c>
      <c r="J331" t="s" s="2">
        <v>84</v>
      </c>
      <c r="K331" t="s" s="2">
        <v>123</v>
      </c>
      <c r="L331" t="s" s="2">
        <v>124</v>
      </c>
      <c r="M331" t="s" s="2">
        <v>125</v>
      </c>
      <c r="N331" t="s" s="2">
        <v>126</v>
      </c>
      <c r="O331" s="2"/>
      <c r="P331" t="s" s="2">
        <v>84</v>
      </c>
      <c r="Q331" s="2"/>
      <c r="R331" t="s" s="2">
        <v>84</v>
      </c>
      <c r="S331" t="s" s="2">
        <v>84</v>
      </c>
      <c r="T331" t="s" s="2">
        <v>84</v>
      </c>
      <c r="U331" t="s" s="2">
        <v>84</v>
      </c>
      <c r="V331" t="s" s="2">
        <v>84</v>
      </c>
      <c r="W331" t="s" s="2">
        <v>84</v>
      </c>
      <c r="X331" t="s" s="2">
        <v>84</v>
      </c>
      <c r="Y331" t="s" s="2">
        <v>84</v>
      </c>
      <c r="Z331" t="s" s="2">
        <v>84</v>
      </c>
      <c r="AA331" t="s" s="2">
        <v>84</v>
      </c>
      <c r="AB331" t="s" s="2">
        <v>127</v>
      </c>
      <c r="AC331" t="s" s="2">
        <v>128</v>
      </c>
      <c r="AD331" t="s" s="2">
        <v>84</v>
      </c>
      <c r="AE331" t="s" s="2">
        <v>129</v>
      </c>
      <c r="AF331" t="s" s="2">
        <v>130</v>
      </c>
      <c r="AG331" t="s" s="2">
        <v>85</v>
      </c>
      <c r="AH331" t="s" s="2">
        <v>86</v>
      </c>
      <c r="AI331" t="s" s="2">
        <v>84</v>
      </c>
      <c r="AJ331" t="s" s="2">
        <v>131</v>
      </c>
      <c r="AK331" t="s" s="2">
        <v>84</v>
      </c>
      <c r="AL331" t="s" s="2">
        <v>84</v>
      </c>
      <c r="AM331" t="s" s="2">
        <v>84</v>
      </c>
      <c r="AN331" t="s" s="2">
        <v>84</v>
      </c>
      <c r="AO331" t="s" s="2">
        <v>84</v>
      </c>
      <c r="AP331" t="s" s="2">
        <v>84</v>
      </c>
      <c r="AQ331" t="s" s="2">
        <v>84</v>
      </c>
      <c r="AR331" t="s" s="2">
        <v>84</v>
      </c>
      <c r="AS331" t="s" s="2">
        <v>120</v>
      </c>
      <c r="AT331" t="s" s="2">
        <v>84</v>
      </c>
      <c r="AU331" t="s" s="2">
        <v>84</v>
      </c>
    </row>
    <row r="332" hidden="true">
      <c r="A332" t="s" s="2">
        <v>1020</v>
      </c>
      <c r="B332" t="s" s="2">
        <v>938</v>
      </c>
      <c r="C332" s="2"/>
      <c r="D332" t="s" s="2">
        <v>84</v>
      </c>
      <c r="E332" s="2"/>
      <c r="F332" t="s" s="2">
        <v>85</v>
      </c>
      <c r="G332" t="s" s="2">
        <v>86</v>
      </c>
      <c r="H332" t="s" s="2">
        <v>84</v>
      </c>
      <c r="I332" t="s" s="2">
        <v>84</v>
      </c>
      <c r="J332" t="s" s="2">
        <v>103</v>
      </c>
      <c r="K332" t="s" s="2">
        <v>171</v>
      </c>
      <c r="L332" t="s" s="2">
        <v>939</v>
      </c>
      <c r="M332" t="s" s="2">
        <v>940</v>
      </c>
      <c r="N332" t="s" s="2">
        <v>941</v>
      </c>
      <c r="O332" t="s" s="2">
        <v>942</v>
      </c>
      <c r="P332" t="s" s="2">
        <v>84</v>
      </c>
      <c r="Q332" s="2"/>
      <c r="R332" t="s" s="2">
        <v>84</v>
      </c>
      <c r="S332" t="s" s="2">
        <v>84</v>
      </c>
      <c r="T332" t="s" s="2">
        <v>84</v>
      </c>
      <c r="U332" t="s" s="2">
        <v>84</v>
      </c>
      <c r="V332" t="s" s="2">
        <v>84</v>
      </c>
      <c r="W332" t="s" s="2">
        <v>84</v>
      </c>
      <c r="X332" t="s" s="2">
        <v>84</v>
      </c>
      <c r="Y332" t="s" s="2">
        <v>84</v>
      </c>
      <c r="Z332" t="s" s="2">
        <v>84</v>
      </c>
      <c r="AA332" t="s" s="2">
        <v>84</v>
      </c>
      <c r="AB332" t="s" s="2">
        <v>161</v>
      </c>
      <c r="AC332" s="2"/>
      <c r="AD332" t="s" s="2">
        <v>84</v>
      </c>
      <c r="AE332" t="s" s="2">
        <v>943</v>
      </c>
      <c r="AF332" t="s" s="2">
        <v>944</v>
      </c>
      <c r="AG332" t="s" s="2">
        <v>85</v>
      </c>
      <c r="AH332" t="s" s="2">
        <v>86</v>
      </c>
      <c r="AI332" t="s" s="2">
        <v>84</v>
      </c>
      <c r="AJ332" t="s" s="2">
        <v>114</v>
      </c>
      <c r="AK332" t="s" s="2">
        <v>84</v>
      </c>
      <c r="AL332" t="s" s="2">
        <v>84</v>
      </c>
      <c r="AM332" t="s" s="2">
        <v>84</v>
      </c>
      <c r="AN332" t="s" s="2">
        <v>84</v>
      </c>
      <c r="AO332" t="s" s="2">
        <v>84</v>
      </c>
      <c r="AP332" t="s" s="2">
        <v>84</v>
      </c>
      <c r="AQ332" t="s" s="2">
        <v>84</v>
      </c>
      <c r="AR332" t="s" s="2">
        <v>945</v>
      </c>
      <c r="AS332" t="s" s="2">
        <v>946</v>
      </c>
      <c r="AT332" t="s" s="2">
        <v>84</v>
      </c>
      <c r="AU332" t="s" s="2">
        <v>84</v>
      </c>
    </row>
    <row r="333">
      <c r="A333" t="s" s="2">
        <v>1021</v>
      </c>
      <c r="B333" t="s" s="2">
        <v>938</v>
      </c>
      <c r="C333" t="s" s="2">
        <v>1022</v>
      </c>
      <c r="D333" t="s" s="2">
        <v>84</v>
      </c>
      <c r="E333" s="2"/>
      <c r="F333" t="s" s="2">
        <v>85</v>
      </c>
      <c r="G333" t="s" s="2">
        <v>102</v>
      </c>
      <c r="H333" t="s" s="2">
        <v>103</v>
      </c>
      <c r="I333" t="s" s="2">
        <v>84</v>
      </c>
      <c r="J333" t="s" s="2">
        <v>103</v>
      </c>
      <c r="K333" t="s" s="2">
        <v>171</v>
      </c>
      <c r="L333" t="s" s="2">
        <v>1023</v>
      </c>
      <c r="M333" t="s" s="2">
        <v>940</v>
      </c>
      <c r="N333" t="s" s="2">
        <v>941</v>
      </c>
      <c r="O333" t="s" s="2">
        <v>942</v>
      </c>
      <c r="P333" t="s" s="2">
        <v>84</v>
      </c>
      <c r="Q333" s="2"/>
      <c r="R333" t="s" s="2">
        <v>84</v>
      </c>
      <c r="S333" t="s" s="2">
        <v>84</v>
      </c>
      <c r="T333" t="s" s="2">
        <v>84</v>
      </c>
      <c r="U333" t="s" s="2">
        <v>84</v>
      </c>
      <c r="V333" t="s" s="2">
        <v>84</v>
      </c>
      <c r="W333" t="s" s="2">
        <v>84</v>
      </c>
      <c r="X333" t="s" s="2">
        <v>254</v>
      </c>
      <c r="Y333" s="2"/>
      <c r="Z333" t="s" s="2">
        <v>1024</v>
      </c>
      <c r="AA333" t="s" s="2">
        <v>84</v>
      </c>
      <c r="AB333" t="s" s="2">
        <v>84</v>
      </c>
      <c r="AC333" t="s" s="2">
        <v>84</v>
      </c>
      <c r="AD333" t="s" s="2">
        <v>84</v>
      </c>
      <c r="AE333" t="s" s="2">
        <v>84</v>
      </c>
      <c r="AF333" t="s" s="2">
        <v>944</v>
      </c>
      <c r="AG333" t="s" s="2">
        <v>85</v>
      </c>
      <c r="AH333" t="s" s="2">
        <v>86</v>
      </c>
      <c r="AI333" t="s" s="2">
        <v>84</v>
      </c>
      <c r="AJ333" t="s" s="2">
        <v>114</v>
      </c>
      <c r="AK333" t="s" s="2">
        <v>1025</v>
      </c>
      <c r="AL333" t="s" s="2">
        <v>84</v>
      </c>
      <c r="AM333" t="s" s="2">
        <v>84</v>
      </c>
      <c r="AN333" t="s" s="2">
        <v>84</v>
      </c>
      <c r="AO333" t="s" s="2">
        <v>84</v>
      </c>
      <c r="AP333" t="s" s="2">
        <v>84</v>
      </c>
      <c r="AQ333" t="s" s="2">
        <v>84</v>
      </c>
      <c r="AR333" t="s" s="2">
        <v>945</v>
      </c>
      <c r="AS333" t="s" s="2">
        <v>946</v>
      </c>
      <c r="AT333" t="s" s="2">
        <v>84</v>
      </c>
      <c r="AU333" t="s" s="2">
        <v>84</v>
      </c>
    </row>
    <row r="334">
      <c r="A334" t="s" s="2">
        <v>1026</v>
      </c>
      <c r="B334" t="s" s="2">
        <v>938</v>
      </c>
      <c r="C334" t="s" s="2">
        <v>1010</v>
      </c>
      <c r="D334" t="s" s="2">
        <v>84</v>
      </c>
      <c r="E334" s="2"/>
      <c r="F334" t="s" s="2">
        <v>85</v>
      </c>
      <c r="G334" t="s" s="2">
        <v>102</v>
      </c>
      <c r="H334" t="s" s="2">
        <v>103</v>
      </c>
      <c r="I334" t="s" s="2">
        <v>84</v>
      </c>
      <c r="J334" t="s" s="2">
        <v>103</v>
      </c>
      <c r="K334" t="s" s="2">
        <v>171</v>
      </c>
      <c r="L334" t="s" s="2">
        <v>1027</v>
      </c>
      <c r="M334" t="s" s="2">
        <v>940</v>
      </c>
      <c r="N334" t="s" s="2">
        <v>941</v>
      </c>
      <c r="O334" t="s" s="2">
        <v>942</v>
      </c>
      <c r="P334" t="s" s="2">
        <v>84</v>
      </c>
      <c r="Q334" s="2"/>
      <c r="R334" t="s" s="2">
        <v>84</v>
      </c>
      <c r="S334" t="s" s="2">
        <v>84</v>
      </c>
      <c r="T334" t="s" s="2">
        <v>84</v>
      </c>
      <c r="U334" t="s" s="2">
        <v>84</v>
      </c>
      <c r="V334" t="s" s="2">
        <v>84</v>
      </c>
      <c r="W334" t="s" s="2">
        <v>84</v>
      </c>
      <c r="X334" t="s" s="2">
        <v>254</v>
      </c>
      <c r="Y334" s="2"/>
      <c r="Z334" t="s" s="2">
        <v>1028</v>
      </c>
      <c r="AA334" t="s" s="2">
        <v>84</v>
      </c>
      <c r="AB334" t="s" s="2">
        <v>84</v>
      </c>
      <c r="AC334" t="s" s="2">
        <v>84</v>
      </c>
      <c r="AD334" t="s" s="2">
        <v>84</v>
      </c>
      <c r="AE334" t="s" s="2">
        <v>84</v>
      </c>
      <c r="AF334" t="s" s="2">
        <v>944</v>
      </c>
      <c r="AG334" t="s" s="2">
        <v>85</v>
      </c>
      <c r="AH334" t="s" s="2">
        <v>86</v>
      </c>
      <c r="AI334" t="s" s="2">
        <v>84</v>
      </c>
      <c r="AJ334" t="s" s="2">
        <v>114</v>
      </c>
      <c r="AK334" t="s" s="2">
        <v>84</v>
      </c>
      <c r="AL334" t="s" s="2">
        <v>84</v>
      </c>
      <c r="AM334" t="s" s="2">
        <v>84</v>
      </c>
      <c r="AN334" t="s" s="2">
        <v>84</v>
      </c>
      <c r="AO334" t="s" s="2">
        <v>84</v>
      </c>
      <c r="AP334" t="s" s="2">
        <v>84</v>
      </c>
      <c r="AQ334" t="s" s="2">
        <v>84</v>
      </c>
      <c r="AR334" t="s" s="2">
        <v>945</v>
      </c>
      <c r="AS334" t="s" s="2">
        <v>946</v>
      </c>
      <c r="AT334" t="s" s="2">
        <v>84</v>
      </c>
      <c r="AU334" t="s" s="2">
        <v>84</v>
      </c>
    </row>
    <row r="335" hidden="true">
      <c r="A335" t="s" s="2">
        <v>1029</v>
      </c>
      <c r="B335" t="s" s="2">
        <v>953</v>
      </c>
      <c r="C335" s="2"/>
      <c r="D335" t="s" s="2">
        <v>84</v>
      </c>
      <c r="E335" s="2"/>
      <c r="F335" t="s" s="2">
        <v>85</v>
      </c>
      <c r="G335" t="s" s="2">
        <v>102</v>
      </c>
      <c r="H335" t="s" s="2">
        <v>84</v>
      </c>
      <c r="I335" t="s" s="2">
        <v>84</v>
      </c>
      <c r="J335" t="s" s="2">
        <v>103</v>
      </c>
      <c r="K335" t="s" s="2">
        <v>116</v>
      </c>
      <c r="L335" t="s" s="2">
        <v>954</v>
      </c>
      <c r="M335" t="s" s="2">
        <v>955</v>
      </c>
      <c r="N335" t="s" s="2">
        <v>956</v>
      </c>
      <c r="O335" t="s" s="2">
        <v>957</v>
      </c>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958</v>
      </c>
      <c r="AG335" t="s" s="2">
        <v>85</v>
      </c>
      <c r="AH335" t="s" s="2">
        <v>102</v>
      </c>
      <c r="AI335" t="s" s="2">
        <v>84</v>
      </c>
      <c r="AJ335" t="s" s="2">
        <v>114</v>
      </c>
      <c r="AK335" t="s" s="2">
        <v>84</v>
      </c>
      <c r="AL335" t="s" s="2">
        <v>84</v>
      </c>
      <c r="AM335" t="s" s="2">
        <v>84</v>
      </c>
      <c r="AN335" t="s" s="2">
        <v>84</v>
      </c>
      <c r="AO335" t="s" s="2">
        <v>84</v>
      </c>
      <c r="AP335" t="s" s="2">
        <v>84</v>
      </c>
      <c r="AQ335" t="s" s="2">
        <v>84</v>
      </c>
      <c r="AR335" t="s" s="2">
        <v>959</v>
      </c>
      <c r="AS335" t="s" s="2">
        <v>960</v>
      </c>
      <c r="AT335" t="s" s="2">
        <v>84</v>
      </c>
      <c r="AU335" t="s" s="2">
        <v>84</v>
      </c>
    </row>
    <row r="336" hidden="true">
      <c r="A336" t="s" s="2">
        <v>1030</v>
      </c>
      <c r="B336" t="s" s="2">
        <v>872</v>
      </c>
      <c r="C336" s="2"/>
      <c r="D336" t="s" s="2">
        <v>84</v>
      </c>
      <c r="E336" s="2"/>
      <c r="F336" t="s" s="2">
        <v>85</v>
      </c>
      <c r="G336" t="s" s="2">
        <v>102</v>
      </c>
      <c r="H336" t="s" s="2">
        <v>84</v>
      </c>
      <c r="I336" t="s" s="2">
        <v>84</v>
      </c>
      <c r="J336" t="s" s="2">
        <v>84</v>
      </c>
      <c r="K336" t="s" s="2">
        <v>271</v>
      </c>
      <c r="L336" t="s" s="2">
        <v>873</v>
      </c>
      <c r="M336" t="s" s="2">
        <v>874</v>
      </c>
      <c r="N336" s="2"/>
      <c r="O336" t="s" s="2">
        <v>875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872</v>
      </c>
      <c r="AG336" t="s" s="2">
        <v>85</v>
      </c>
      <c r="AH336" t="s" s="2">
        <v>102</v>
      </c>
      <c r="AI336" t="s" s="2">
        <v>84</v>
      </c>
      <c r="AJ336" t="s" s="2">
        <v>114</v>
      </c>
      <c r="AK336" t="s" s="2">
        <v>84</v>
      </c>
      <c r="AL336" t="s" s="2">
        <v>84</v>
      </c>
      <c r="AM336" t="s" s="2">
        <v>84</v>
      </c>
      <c r="AN336" t="s" s="2">
        <v>84</v>
      </c>
      <c r="AO336" t="s" s="2">
        <v>84</v>
      </c>
      <c r="AP336" t="s" s="2">
        <v>84</v>
      </c>
      <c r="AQ336" t="s" s="2">
        <v>84</v>
      </c>
      <c r="AR336" t="s" s="2">
        <v>84</v>
      </c>
      <c r="AS336" t="s" s="2">
        <v>876</v>
      </c>
      <c r="AT336" t="s" s="2">
        <v>877</v>
      </c>
      <c r="AU336" t="s" s="2">
        <v>84</v>
      </c>
    </row>
    <row r="337" hidden="true">
      <c r="A337" t="s" s="2">
        <v>1031</v>
      </c>
      <c r="B337" t="s" s="2">
        <v>964</v>
      </c>
      <c r="C337" s="2"/>
      <c r="D337" t="s" s="2">
        <v>84</v>
      </c>
      <c r="E337" s="2"/>
      <c r="F337" t="s" s="2">
        <v>85</v>
      </c>
      <c r="G337" t="s" s="2">
        <v>102</v>
      </c>
      <c r="H337" t="s" s="2">
        <v>84</v>
      </c>
      <c r="I337" t="s" s="2">
        <v>84</v>
      </c>
      <c r="J337" t="s" s="2">
        <v>84</v>
      </c>
      <c r="K337" t="s" s="2">
        <v>116</v>
      </c>
      <c r="L337" t="s" s="2">
        <v>117</v>
      </c>
      <c r="M337" t="s" s="2">
        <v>118</v>
      </c>
      <c r="N337" s="2"/>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119</v>
      </c>
      <c r="AG337" t="s" s="2">
        <v>85</v>
      </c>
      <c r="AH337" t="s" s="2">
        <v>102</v>
      </c>
      <c r="AI337" t="s" s="2">
        <v>84</v>
      </c>
      <c r="AJ337" t="s" s="2">
        <v>84</v>
      </c>
      <c r="AK337" t="s" s="2">
        <v>84</v>
      </c>
      <c r="AL337" t="s" s="2">
        <v>84</v>
      </c>
      <c r="AM337" t="s" s="2">
        <v>84</v>
      </c>
      <c r="AN337" t="s" s="2">
        <v>84</v>
      </c>
      <c r="AO337" t="s" s="2">
        <v>84</v>
      </c>
      <c r="AP337" t="s" s="2">
        <v>84</v>
      </c>
      <c r="AQ337" t="s" s="2">
        <v>84</v>
      </c>
      <c r="AR337" t="s" s="2">
        <v>84</v>
      </c>
      <c r="AS337" t="s" s="2">
        <v>120</v>
      </c>
      <c r="AT337" t="s" s="2">
        <v>84</v>
      </c>
      <c r="AU337" t="s" s="2">
        <v>84</v>
      </c>
    </row>
    <row r="338" hidden="true">
      <c r="A338" t="s" s="2">
        <v>1032</v>
      </c>
      <c r="B338" t="s" s="2">
        <v>966</v>
      </c>
      <c r="C338" s="2"/>
      <c r="D338" t="s" s="2">
        <v>122</v>
      </c>
      <c r="E338" s="2"/>
      <c r="F338" t="s" s="2">
        <v>85</v>
      </c>
      <c r="G338" t="s" s="2">
        <v>86</v>
      </c>
      <c r="H338" t="s" s="2">
        <v>84</v>
      </c>
      <c r="I338" t="s" s="2">
        <v>84</v>
      </c>
      <c r="J338" t="s" s="2">
        <v>84</v>
      </c>
      <c r="K338" t="s" s="2">
        <v>123</v>
      </c>
      <c r="L338" t="s" s="2">
        <v>124</v>
      </c>
      <c r="M338" t="s" s="2">
        <v>125</v>
      </c>
      <c r="N338" t="s" s="2">
        <v>126</v>
      </c>
      <c r="O338" s="2"/>
      <c r="P338" t="s" s="2">
        <v>84</v>
      </c>
      <c r="Q338" s="2"/>
      <c r="R338" t="s" s="2">
        <v>84</v>
      </c>
      <c r="S338" t="s" s="2">
        <v>84</v>
      </c>
      <c r="T338" t="s" s="2">
        <v>84</v>
      </c>
      <c r="U338" t="s" s="2">
        <v>84</v>
      </c>
      <c r="V338" t="s" s="2">
        <v>84</v>
      </c>
      <c r="W338" t="s" s="2">
        <v>84</v>
      </c>
      <c r="X338" t="s" s="2">
        <v>84</v>
      </c>
      <c r="Y338" t="s" s="2">
        <v>84</v>
      </c>
      <c r="Z338" t="s" s="2">
        <v>84</v>
      </c>
      <c r="AA338" t="s" s="2">
        <v>84</v>
      </c>
      <c r="AB338" t="s" s="2">
        <v>127</v>
      </c>
      <c r="AC338" t="s" s="2">
        <v>128</v>
      </c>
      <c r="AD338" t="s" s="2">
        <v>84</v>
      </c>
      <c r="AE338" t="s" s="2">
        <v>129</v>
      </c>
      <c r="AF338" t="s" s="2">
        <v>130</v>
      </c>
      <c r="AG338" t="s" s="2">
        <v>85</v>
      </c>
      <c r="AH338" t="s" s="2">
        <v>86</v>
      </c>
      <c r="AI338" t="s" s="2">
        <v>84</v>
      </c>
      <c r="AJ338" t="s" s="2">
        <v>131</v>
      </c>
      <c r="AK338" t="s" s="2">
        <v>84</v>
      </c>
      <c r="AL338" t="s" s="2">
        <v>84</v>
      </c>
      <c r="AM338" t="s" s="2">
        <v>84</v>
      </c>
      <c r="AN338" t="s" s="2">
        <v>84</v>
      </c>
      <c r="AO338" t="s" s="2">
        <v>84</v>
      </c>
      <c r="AP338" t="s" s="2">
        <v>84</v>
      </c>
      <c r="AQ338" t="s" s="2">
        <v>84</v>
      </c>
      <c r="AR338" t="s" s="2">
        <v>84</v>
      </c>
      <c r="AS338" t="s" s="2">
        <v>120</v>
      </c>
      <c r="AT338" t="s" s="2">
        <v>84</v>
      </c>
      <c r="AU338" t="s" s="2">
        <v>84</v>
      </c>
    </row>
    <row r="339" hidden="true">
      <c r="A339" t="s" s="2">
        <v>1033</v>
      </c>
      <c r="B339" t="s" s="2">
        <v>968</v>
      </c>
      <c r="C339" s="2"/>
      <c r="D339" t="s" s="2">
        <v>84</v>
      </c>
      <c r="E339" s="2"/>
      <c r="F339" t="s" s="2">
        <v>85</v>
      </c>
      <c r="G339" t="s" s="2">
        <v>102</v>
      </c>
      <c r="H339" t="s" s="2">
        <v>84</v>
      </c>
      <c r="I339" t="s" s="2">
        <v>84</v>
      </c>
      <c r="J339" t="s" s="2">
        <v>103</v>
      </c>
      <c r="K339" t="s" s="2">
        <v>278</v>
      </c>
      <c r="L339" t="s" s="2">
        <v>1034</v>
      </c>
      <c r="M339" t="s" s="2">
        <v>280</v>
      </c>
      <c r="N339" t="s" s="2">
        <v>281</v>
      </c>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282</v>
      </c>
      <c r="AG339" t="s" s="2">
        <v>85</v>
      </c>
      <c r="AH339" t="s" s="2">
        <v>102</v>
      </c>
      <c r="AI339" t="s" s="2">
        <v>283</v>
      </c>
      <c r="AJ339" t="s" s="2">
        <v>114</v>
      </c>
      <c r="AK339" t="s" s="2">
        <v>1035</v>
      </c>
      <c r="AL339" t="s" s="2">
        <v>84</v>
      </c>
      <c r="AM339" t="s" s="2">
        <v>84</v>
      </c>
      <c r="AN339" t="s" s="2">
        <v>84</v>
      </c>
      <c r="AO339" t="s" s="2">
        <v>84</v>
      </c>
      <c r="AP339" t="s" s="2">
        <v>84</v>
      </c>
      <c r="AQ339" t="s" s="2">
        <v>84</v>
      </c>
      <c r="AR339" t="s" s="2">
        <v>285</v>
      </c>
      <c r="AS339" t="s" s="2">
        <v>286</v>
      </c>
      <c r="AT339" t="s" s="2">
        <v>84</v>
      </c>
      <c r="AU339" t="s" s="2">
        <v>84</v>
      </c>
    </row>
    <row r="340" hidden="true">
      <c r="A340" t="s" s="2">
        <v>1036</v>
      </c>
      <c r="B340" t="s" s="2">
        <v>972</v>
      </c>
      <c r="C340" s="2"/>
      <c r="D340" t="s" s="2">
        <v>84</v>
      </c>
      <c r="E340" s="2"/>
      <c r="F340" t="s" s="2">
        <v>85</v>
      </c>
      <c r="G340" t="s" s="2">
        <v>102</v>
      </c>
      <c r="H340" t="s" s="2">
        <v>84</v>
      </c>
      <c r="I340" t="s" s="2">
        <v>84</v>
      </c>
      <c r="J340" t="s" s="2">
        <v>103</v>
      </c>
      <c r="K340" t="s" s="2">
        <v>278</v>
      </c>
      <c r="L340" t="s" s="2">
        <v>1037</v>
      </c>
      <c r="M340" t="s" s="2">
        <v>290</v>
      </c>
      <c r="N340" t="s" s="2">
        <v>291</v>
      </c>
      <c r="O340" s="2"/>
      <c r="P340" t="s" s="2">
        <v>84</v>
      </c>
      <c r="Q340" t="s" s="2">
        <v>292</v>
      </c>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293</v>
      </c>
      <c r="AG340" t="s" s="2">
        <v>85</v>
      </c>
      <c r="AH340" t="s" s="2">
        <v>102</v>
      </c>
      <c r="AI340" t="s" s="2">
        <v>283</v>
      </c>
      <c r="AJ340" t="s" s="2">
        <v>114</v>
      </c>
      <c r="AK340" t="s" s="2">
        <v>1038</v>
      </c>
      <c r="AL340" t="s" s="2">
        <v>84</v>
      </c>
      <c r="AM340" t="s" s="2">
        <v>84</v>
      </c>
      <c r="AN340" t="s" s="2">
        <v>84</v>
      </c>
      <c r="AO340" t="s" s="2">
        <v>84</v>
      </c>
      <c r="AP340" t="s" s="2">
        <v>84</v>
      </c>
      <c r="AQ340" t="s" s="2">
        <v>84</v>
      </c>
      <c r="AR340" t="s" s="2">
        <v>295</v>
      </c>
      <c r="AS340" t="s" s="2">
        <v>296</v>
      </c>
      <c r="AT340" t="s" s="2">
        <v>84</v>
      </c>
      <c r="AU340" t="s" s="2">
        <v>84</v>
      </c>
    </row>
    <row r="341" hidden="true">
      <c r="A341" t="s" s="2">
        <v>1039</v>
      </c>
      <c r="B341" t="s" s="2">
        <v>878</v>
      </c>
      <c r="C341" s="2"/>
      <c r="D341" t="s" s="2">
        <v>84</v>
      </c>
      <c r="E341" s="2"/>
      <c r="F341" t="s" s="2">
        <v>85</v>
      </c>
      <c r="G341" t="s" s="2">
        <v>102</v>
      </c>
      <c r="H341" t="s" s="2">
        <v>84</v>
      </c>
      <c r="I341" t="s" s="2">
        <v>84</v>
      </c>
      <c r="J341" t="s" s="2">
        <v>84</v>
      </c>
      <c r="K341" t="s" s="2">
        <v>559</v>
      </c>
      <c r="L341" t="s" s="2">
        <v>879</v>
      </c>
      <c r="M341" t="s" s="2">
        <v>880</v>
      </c>
      <c r="N341" s="2"/>
      <c r="O341" s="2"/>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878</v>
      </c>
      <c r="AG341" t="s" s="2">
        <v>85</v>
      </c>
      <c r="AH341" t="s" s="2">
        <v>102</v>
      </c>
      <c r="AI341" t="s" s="2">
        <v>84</v>
      </c>
      <c r="AJ341" t="s" s="2">
        <v>114</v>
      </c>
      <c r="AK341" t="s" s="2">
        <v>84</v>
      </c>
      <c r="AL341" t="s" s="2">
        <v>84</v>
      </c>
      <c r="AM341" t="s" s="2">
        <v>84</v>
      </c>
      <c r="AN341" t="s" s="2">
        <v>84</v>
      </c>
      <c r="AO341" t="s" s="2">
        <v>84</v>
      </c>
      <c r="AP341" t="s" s="2">
        <v>84</v>
      </c>
      <c r="AQ341" t="s" s="2">
        <v>84</v>
      </c>
      <c r="AR341" t="s" s="2">
        <v>84</v>
      </c>
      <c r="AS341" t="s" s="2">
        <v>881</v>
      </c>
      <c r="AT341" t="s" s="2">
        <v>84</v>
      </c>
      <c r="AU341" t="s" s="2">
        <v>84</v>
      </c>
    </row>
    <row r="342" hidden="true">
      <c r="A342" t="s" s="2">
        <v>1040</v>
      </c>
      <c r="B342" t="s" s="2">
        <v>845</v>
      </c>
      <c r="C342" t="s" s="2">
        <v>1041</v>
      </c>
      <c r="D342" t="s" s="2">
        <v>84</v>
      </c>
      <c r="E342" s="2"/>
      <c r="F342" t="s" s="2">
        <v>85</v>
      </c>
      <c r="G342" t="s" s="2">
        <v>86</v>
      </c>
      <c r="H342" t="s" s="2">
        <v>84</v>
      </c>
      <c r="I342" t="s" s="2">
        <v>84</v>
      </c>
      <c r="J342" t="s" s="2">
        <v>84</v>
      </c>
      <c r="K342" t="s" s="2">
        <v>846</v>
      </c>
      <c r="L342" t="s" s="2">
        <v>847</v>
      </c>
      <c r="M342" t="s" s="2">
        <v>848</v>
      </c>
      <c r="N342" s="2"/>
      <c r="O342" s="2"/>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845</v>
      </c>
      <c r="AG342" t="s" s="2">
        <v>85</v>
      </c>
      <c r="AH342" t="s" s="2">
        <v>86</v>
      </c>
      <c r="AI342" t="s" s="2">
        <v>84</v>
      </c>
      <c r="AJ342" t="s" s="2">
        <v>114</v>
      </c>
      <c r="AK342" t="s" s="2">
        <v>84</v>
      </c>
      <c r="AL342" t="s" s="2">
        <v>84</v>
      </c>
      <c r="AM342" t="s" s="2">
        <v>84</v>
      </c>
      <c r="AN342" t="s" s="2">
        <v>84</v>
      </c>
      <c r="AO342" t="s" s="2">
        <v>84</v>
      </c>
      <c r="AP342" t="s" s="2">
        <v>84</v>
      </c>
      <c r="AQ342" t="s" s="2">
        <v>84</v>
      </c>
      <c r="AR342" t="s" s="2">
        <v>850</v>
      </c>
      <c r="AS342" t="s" s="2">
        <v>851</v>
      </c>
      <c r="AT342" t="s" s="2">
        <v>852</v>
      </c>
      <c r="AU342" t="s" s="2">
        <v>84</v>
      </c>
    </row>
    <row r="343" hidden="true">
      <c r="A343" t="s" s="2">
        <v>1042</v>
      </c>
      <c r="B343" t="s" s="2">
        <v>853</v>
      </c>
      <c r="C343" s="2"/>
      <c r="D343" t="s" s="2">
        <v>84</v>
      </c>
      <c r="E343" s="2"/>
      <c r="F343" t="s" s="2">
        <v>85</v>
      </c>
      <c r="G343" t="s" s="2">
        <v>102</v>
      </c>
      <c r="H343" t="s" s="2">
        <v>84</v>
      </c>
      <c r="I343" t="s" s="2">
        <v>84</v>
      </c>
      <c r="J343" t="s" s="2">
        <v>84</v>
      </c>
      <c r="K343" t="s" s="2">
        <v>116</v>
      </c>
      <c r="L343" t="s" s="2">
        <v>117</v>
      </c>
      <c r="M343" t="s" s="2">
        <v>118</v>
      </c>
      <c r="N343" s="2"/>
      <c r="O343" s="2"/>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119</v>
      </c>
      <c r="AG343" t="s" s="2">
        <v>85</v>
      </c>
      <c r="AH343" t="s" s="2">
        <v>102</v>
      </c>
      <c r="AI343" t="s" s="2">
        <v>84</v>
      </c>
      <c r="AJ343" t="s" s="2">
        <v>84</v>
      </c>
      <c r="AK343" t="s" s="2">
        <v>84</v>
      </c>
      <c r="AL343" t="s" s="2">
        <v>84</v>
      </c>
      <c r="AM343" t="s" s="2">
        <v>84</v>
      </c>
      <c r="AN343" t="s" s="2">
        <v>84</v>
      </c>
      <c r="AO343" t="s" s="2">
        <v>84</v>
      </c>
      <c r="AP343" t="s" s="2">
        <v>84</v>
      </c>
      <c r="AQ343" t="s" s="2">
        <v>84</v>
      </c>
      <c r="AR343" t="s" s="2">
        <v>84</v>
      </c>
      <c r="AS343" t="s" s="2">
        <v>120</v>
      </c>
      <c r="AT343" t="s" s="2">
        <v>84</v>
      </c>
      <c r="AU343" t="s" s="2">
        <v>84</v>
      </c>
    </row>
    <row r="344" hidden="true">
      <c r="A344" t="s" s="2">
        <v>1043</v>
      </c>
      <c r="B344" t="s" s="2">
        <v>854</v>
      </c>
      <c r="C344" s="2"/>
      <c r="D344" t="s" s="2">
        <v>122</v>
      </c>
      <c r="E344" s="2"/>
      <c r="F344" t="s" s="2">
        <v>85</v>
      </c>
      <c r="G344" t="s" s="2">
        <v>86</v>
      </c>
      <c r="H344" t="s" s="2">
        <v>84</v>
      </c>
      <c r="I344" t="s" s="2">
        <v>84</v>
      </c>
      <c r="J344" t="s" s="2">
        <v>84</v>
      </c>
      <c r="K344" t="s" s="2">
        <v>123</v>
      </c>
      <c r="L344" t="s" s="2">
        <v>124</v>
      </c>
      <c r="M344" t="s" s="2">
        <v>125</v>
      </c>
      <c r="N344" t="s" s="2">
        <v>126</v>
      </c>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130</v>
      </c>
      <c r="AG344" t="s" s="2">
        <v>85</v>
      </c>
      <c r="AH344" t="s" s="2">
        <v>86</v>
      </c>
      <c r="AI344" t="s" s="2">
        <v>84</v>
      </c>
      <c r="AJ344" t="s" s="2">
        <v>131</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1044</v>
      </c>
      <c r="B345" t="s" s="2">
        <v>855</v>
      </c>
      <c r="C345" s="2"/>
      <c r="D345" t="s" s="2">
        <v>856</v>
      </c>
      <c r="E345" s="2"/>
      <c r="F345" t="s" s="2">
        <v>85</v>
      </c>
      <c r="G345" t="s" s="2">
        <v>86</v>
      </c>
      <c r="H345" t="s" s="2">
        <v>84</v>
      </c>
      <c r="I345" t="s" s="2">
        <v>103</v>
      </c>
      <c r="J345" t="s" s="2">
        <v>103</v>
      </c>
      <c r="K345" t="s" s="2">
        <v>123</v>
      </c>
      <c r="L345" t="s" s="2">
        <v>857</v>
      </c>
      <c r="M345" t="s" s="2">
        <v>858</v>
      </c>
      <c r="N345" t="s" s="2">
        <v>126</v>
      </c>
      <c r="O345" t="s" s="2">
        <v>485</v>
      </c>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859</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216</v>
      </c>
      <c r="AT345" t="s" s="2">
        <v>84</v>
      </c>
      <c r="AU345" t="s" s="2">
        <v>84</v>
      </c>
    </row>
    <row r="346" hidden="true">
      <c r="A346" t="s" s="2">
        <v>1045</v>
      </c>
      <c r="B346" t="s" s="2">
        <v>860</v>
      </c>
      <c r="C346" s="2"/>
      <c r="D346" t="s" s="2">
        <v>84</v>
      </c>
      <c r="E346" s="2"/>
      <c r="F346" t="s" s="2">
        <v>85</v>
      </c>
      <c r="G346" t="s" s="2">
        <v>86</v>
      </c>
      <c r="H346" t="s" s="2">
        <v>84</v>
      </c>
      <c r="I346" t="s" s="2">
        <v>84</v>
      </c>
      <c r="J346" t="s" s="2">
        <v>84</v>
      </c>
      <c r="K346" t="s" s="2">
        <v>488</v>
      </c>
      <c r="L346" t="s" s="2">
        <v>861</v>
      </c>
      <c r="M346" t="s" s="2">
        <v>862</v>
      </c>
      <c r="N346" s="2"/>
      <c r="O346" t="s" s="2">
        <v>863</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860</v>
      </c>
      <c r="AG346" t="s" s="2">
        <v>85</v>
      </c>
      <c r="AH346" t="s" s="2">
        <v>86</v>
      </c>
      <c r="AI346" t="s" s="2">
        <v>84</v>
      </c>
      <c r="AJ346" t="s" s="2">
        <v>114</v>
      </c>
      <c r="AK346" t="s" s="2">
        <v>84</v>
      </c>
      <c r="AL346" t="s" s="2">
        <v>84</v>
      </c>
      <c r="AM346" t="s" s="2">
        <v>84</v>
      </c>
      <c r="AN346" t="s" s="2">
        <v>84</v>
      </c>
      <c r="AO346" t="s" s="2">
        <v>84</v>
      </c>
      <c r="AP346" t="s" s="2">
        <v>84</v>
      </c>
      <c r="AQ346" t="s" s="2">
        <v>84</v>
      </c>
      <c r="AR346" t="s" s="2">
        <v>84</v>
      </c>
      <c r="AS346" t="s" s="2">
        <v>864</v>
      </c>
      <c r="AT346" t="s" s="2">
        <v>84</v>
      </c>
      <c r="AU346" t="s" s="2">
        <v>84</v>
      </c>
    </row>
    <row r="347">
      <c r="A347" t="s" s="2">
        <v>1046</v>
      </c>
      <c r="B347" t="s" s="2">
        <v>865</v>
      </c>
      <c r="C347" s="2"/>
      <c r="D347" t="s" s="2">
        <v>84</v>
      </c>
      <c r="E347" s="2"/>
      <c r="F347" t="s" s="2">
        <v>102</v>
      </c>
      <c r="G347" t="s" s="2">
        <v>102</v>
      </c>
      <c r="H347" t="s" s="2">
        <v>103</v>
      </c>
      <c r="I347" t="s" s="2">
        <v>84</v>
      </c>
      <c r="J347" t="s" s="2">
        <v>84</v>
      </c>
      <c r="K347" t="s" s="2">
        <v>251</v>
      </c>
      <c r="L347" t="s" s="2">
        <v>866</v>
      </c>
      <c r="M347" t="s" s="2">
        <v>867</v>
      </c>
      <c r="N347" s="2"/>
      <c r="O347" s="2"/>
      <c r="P347" t="s" s="2">
        <v>84</v>
      </c>
      <c r="Q347" s="2"/>
      <c r="R347" t="s" s="2">
        <v>84</v>
      </c>
      <c r="S347" t="s" s="2">
        <v>84</v>
      </c>
      <c r="T347" t="s" s="2">
        <v>84</v>
      </c>
      <c r="U347" t="s" s="2">
        <v>84</v>
      </c>
      <c r="V347" t="s" s="2">
        <v>84</v>
      </c>
      <c r="W347" t="s" s="2">
        <v>84</v>
      </c>
      <c r="X347" t="s" s="2">
        <v>254</v>
      </c>
      <c r="Y347" s="2"/>
      <c r="Z347" t="s" s="2">
        <v>1047</v>
      </c>
      <c r="AA347" t="s" s="2">
        <v>84</v>
      </c>
      <c r="AB347" t="s" s="2">
        <v>84</v>
      </c>
      <c r="AC347" t="s" s="2">
        <v>84</v>
      </c>
      <c r="AD347" t="s" s="2">
        <v>84</v>
      </c>
      <c r="AE347" t="s" s="2">
        <v>84</v>
      </c>
      <c r="AF347" t="s" s="2">
        <v>865</v>
      </c>
      <c r="AG347" t="s" s="2">
        <v>102</v>
      </c>
      <c r="AH347" t="s" s="2">
        <v>102</v>
      </c>
      <c r="AI347" t="s" s="2">
        <v>84</v>
      </c>
      <c r="AJ347" t="s" s="2">
        <v>114</v>
      </c>
      <c r="AK347" t="s" s="2">
        <v>84</v>
      </c>
      <c r="AL347" t="s" s="2">
        <v>84</v>
      </c>
      <c r="AM347" t="s" s="2">
        <v>84</v>
      </c>
      <c r="AN347" t="s" s="2">
        <v>870</v>
      </c>
      <c r="AO347" t="s" s="2">
        <v>84</v>
      </c>
      <c r="AP347" t="s" s="2">
        <v>84</v>
      </c>
      <c r="AQ347" t="s" s="2">
        <v>84</v>
      </c>
      <c r="AR347" t="s" s="2">
        <v>84</v>
      </c>
      <c r="AS347" t="s" s="2">
        <v>851</v>
      </c>
      <c r="AT347" t="s" s="2">
        <v>871</v>
      </c>
      <c r="AU347" t="s" s="2">
        <v>84</v>
      </c>
    </row>
    <row r="348">
      <c r="A348" t="s" s="2">
        <v>1048</v>
      </c>
      <c r="B348" t="s" s="2">
        <v>872</v>
      </c>
      <c r="C348" s="2"/>
      <c r="D348" t="s" s="2">
        <v>84</v>
      </c>
      <c r="E348" s="2"/>
      <c r="F348" t="s" s="2">
        <v>85</v>
      </c>
      <c r="G348" t="s" s="2">
        <v>102</v>
      </c>
      <c r="H348" t="s" s="2">
        <v>103</v>
      </c>
      <c r="I348" t="s" s="2">
        <v>84</v>
      </c>
      <c r="J348" t="s" s="2">
        <v>84</v>
      </c>
      <c r="K348" t="s" s="2">
        <v>271</v>
      </c>
      <c r="L348" t="s" s="2">
        <v>873</v>
      </c>
      <c r="M348" t="s" s="2">
        <v>874</v>
      </c>
      <c r="N348" s="2"/>
      <c r="O348" t="s" s="2">
        <v>875</v>
      </c>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872</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876</v>
      </c>
      <c r="AT348" t="s" s="2">
        <v>877</v>
      </c>
      <c r="AU348" t="s" s="2">
        <v>84</v>
      </c>
    </row>
    <row r="349" hidden="true">
      <c r="A349" t="s" s="2">
        <v>1049</v>
      </c>
      <c r="B349" t="s" s="2">
        <v>964</v>
      </c>
      <c r="C349" s="2"/>
      <c r="D349" t="s" s="2">
        <v>84</v>
      </c>
      <c r="E349" s="2"/>
      <c r="F349" t="s" s="2">
        <v>85</v>
      </c>
      <c r="G349" t="s" s="2">
        <v>102</v>
      </c>
      <c r="H349" t="s" s="2">
        <v>84</v>
      </c>
      <c r="I349" t="s" s="2">
        <v>84</v>
      </c>
      <c r="J349" t="s" s="2">
        <v>84</v>
      </c>
      <c r="K349" t="s" s="2">
        <v>116</v>
      </c>
      <c r="L349" t="s" s="2">
        <v>117</v>
      </c>
      <c r="M349" t="s" s="2">
        <v>118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119</v>
      </c>
      <c r="AG349" t="s" s="2">
        <v>85</v>
      </c>
      <c r="AH349" t="s" s="2">
        <v>102</v>
      </c>
      <c r="AI349" t="s" s="2">
        <v>84</v>
      </c>
      <c r="AJ349" t="s" s="2">
        <v>84</v>
      </c>
      <c r="AK349" t="s" s="2">
        <v>84</v>
      </c>
      <c r="AL349" t="s" s="2">
        <v>84</v>
      </c>
      <c r="AM349" t="s" s="2">
        <v>84</v>
      </c>
      <c r="AN349" t="s" s="2">
        <v>84</v>
      </c>
      <c r="AO349" t="s" s="2">
        <v>84</v>
      </c>
      <c r="AP349" t="s" s="2">
        <v>84</v>
      </c>
      <c r="AQ349" t="s" s="2">
        <v>84</v>
      </c>
      <c r="AR349" t="s" s="2">
        <v>84</v>
      </c>
      <c r="AS349" t="s" s="2">
        <v>120</v>
      </c>
      <c r="AT349" t="s" s="2">
        <v>84</v>
      </c>
      <c r="AU349" t="s" s="2">
        <v>84</v>
      </c>
    </row>
    <row r="350" hidden="true">
      <c r="A350" t="s" s="2">
        <v>1050</v>
      </c>
      <c r="B350" t="s" s="2">
        <v>966</v>
      </c>
      <c r="C350" s="2"/>
      <c r="D350" t="s" s="2">
        <v>122</v>
      </c>
      <c r="E350" s="2"/>
      <c r="F350" t="s" s="2">
        <v>85</v>
      </c>
      <c r="G350" t="s" s="2">
        <v>86</v>
      </c>
      <c r="H350" t="s" s="2">
        <v>84</v>
      </c>
      <c r="I350" t="s" s="2">
        <v>84</v>
      </c>
      <c r="J350" t="s" s="2">
        <v>84</v>
      </c>
      <c r="K350" t="s" s="2">
        <v>123</v>
      </c>
      <c r="L350" t="s" s="2">
        <v>124</v>
      </c>
      <c r="M350" t="s" s="2">
        <v>125</v>
      </c>
      <c r="N350" t="s" s="2">
        <v>126</v>
      </c>
      <c r="O350" s="2"/>
      <c r="P350" t="s" s="2">
        <v>84</v>
      </c>
      <c r="Q350" s="2"/>
      <c r="R350" t="s" s="2">
        <v>84</v>
      </c>
      <c r="S350" t="s" s="2">
        <v>84</v>
      </c>
      <c r="T350" t="s" s="2">
        <v>84</v>
      </c>
      <c r="U350" t="s" s="2">
        <v>84</v>
      </c>
      <c r="V350" t="s" s="2">
        <v>84</v>
      </c>
      <c r="W350" t="s" s="2">
        <v>84</v>
      </c>
      <c r="X350" t="s" s="2">
        <v>84</v>
      </c>
      <c r="Y350" t="s" s="2">
        <v>84</v>
      </c>
      <c r="Z350" t="s" s="2">
        <v>84</v>
      </c>
      <c r="AA350" t="s" s="2">
        <v>84</v>
      </c>
      <c r="AB350" t="s" s="2">
        <v>127</v>
      </c>
      <c r="AC350" t="s" s="2">
        <v>128</v>
      </c>
      <c r="AD350" t="s" s="2">
        <v>84</v>
      </c>
      <c r="AE350" t="s" s="2">
        <v>129</v>
      </c>
      <c r="AF350" t="s" s="2">
        <v>130</v>
      </c>
      <c r="AG350" t="s" s="2">
        <v>85</v>
      </c>
      <c r="AH350" t="s" s="2">
        <v>86</v>
      </c>
      <c r="AI350" t="s" s="2">
        <v>84</v>
      </c>
      <c r="AJ350" t="s" s="2">
        <v>131</v>
      </c>
      <c r="AK350" t="s" s="2">
        <v>84</v>
      </c>
      <c r="AL350" t="s" s="2">
        <v>84</v>
      </c>
      <c r="AM350" t="s" s="2">
        <v>84</v>
      </c>
      <c r="AN350" t="s" s="2">
        <v>84</v>
      </c>
      <c r="AO350" t="s" s="2">
        <v>84</v>
      </c>
      <c r="AP350" t="s" s="2">
        <v>84</v>
      </c>
      <c r="AQ350" t="s" s="2">
        <v>84</v>
      </c>
      <c r="AR350" t="s" s="2">
        <v>84</v>
      </c>
      <c r="AS350" t="s" s="2">
        <v>120</v>
      </c>
      <c r="AT350" t="s" s="2">
        <v>84</v>
      </c>
      <c r="AU350" t="s" s="2">
        <v>84</v>
      </c>
    </row>
    <row r="351" hidden="true">
      <c r="A351" t="s" s="2">
        <v>1051</v>
      </c>
      <c r="B351" t="s" s="2">
        <v>968</v>
      </c>
      <c r="C351" s="2"/>
      <c r="D351" t="s" s="2">
        <v>84</v>
      </c>
      <c r="E351" s="2"/>
      <c r="F351" t="s" s="2">
        <v>85</v>
      </c>
      <c r="G351" t="s" s="2">
        <v>102</v>
      </c>
      <c r="H351" t="s" s="2">
        <v>84</v>
      </c>
      <c r="I351" t="s" s="2">
        <v>84</v>
      </c>
      <c r="J351" t="s" s="2">
        <v>103</v>
      </c>
      <c r="K351" t="s" s="2">
        <v>278</v>
      </c>
      <c r="L351" t="s" s="2">
        <v>1052</v>
      </c>
      <c r="M351" t="s" s="2">
        <v>280</v>
      </c>
      <c r="N351" t="s" s="2">
        <v>281</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282</v>
      </c>
      <c r="AG351" t="s" s="2">
        <v>85</v>
      </c>
      <c r="AH351" t="s" s="2">
        <v>102</v>
      </c>
      <c r="AI351" t="s" s="2">
        <v>283</v>
      </c>
      <c r="AJ351" t="s" s="2">
        <v>114</v>
      </c>
      <c r="AK351" t="s" s="2">
        <v>84</v>
      </c>
      <c r="AL351" t="s" s="2">
        <v>84</v>
      </c>
      <c r="AM351" t="s" s="2">
        <v>84</v>
      </c>
      <c r="AN351" t="s" s="2">
        <v>84</v>
      </c>
      <c r="AO351" t="s" s="2">
        <v>84</v>
      </c>
      <c r="AP351" t="s" s="2">
        <v>84</v>
      </c>
      <c r="AQ351" t="s" s="2">
        <v>84</v>
      </c>
      <c r="AR351" t="s" s="2">
        <v>285</v>
      </c>
      <c r="AS351" t="s" s="2">
        <v>286</v>
      </c>
      <c r="AT351" t="s" s="2">
        <v>84</v>
      </c>
      <c r="AU351" t="s" s="2">
        <v>84</v>
      </c>
    </row>
    <row r="352" hidden="true">
      <c r="A352" t="s" s="2">
        <v>1053</v>
      </c>
      <c r="B352" t="s" s="2">
        <v>972</v>
      </c>
      <c r="C352" s="2"/>
      <c r="D352" t="s" s="2">
        <v>84</v>
      </c>
      <c r="E352" s="2"/>
      <c r="F352" t="s" s="2">
        <v>85</v>
      </c>
      <c r="G352" t="s" s="2">
        <v>102</v>
      </c>
      <c r="H352" t="s" s="2">
        <v>84</v>
      </c>
      <c r="I352" t="s" s="2">
        <v>84</v>
      </c>
      <c r="J352" t="s" s="2">
        <v>103</v>
      </c>
      <c r="K352" t="s" s="2">
        <v>278</v>
      </c>
      <c r="L352" t="s" s="2">
        <v>1054</v>
      </c>
      <c r="M352" t="s" s="2">
        <v>290</v>
      </c>
      <c r="N352" t="s" s="2">
        <v>291</v>
      </c>
      <c r="O352" s="2"/>
      <c r="P352" t="s" s="2">
        <v>84</v>
      </c>
      <c r="Q352" t="s" s="2">
        <v>292</v>
      </c>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293</v>
      </c>
      <c r="AG352" t="s" s="2">
        <v>85</v>
      </c>
      <c r="AH352" t="s" s="2">
        <v>102</v>
      </c>
      <c r="AI352" t="s" s="2">
        <v>283</v>
      </c>
      <c r="AJ352" t="s" s="2">
        <v>114</v>
      </c>
      <c r="AK352" t="s" s="2">
        <v>84</v>
      </c>
      <c r="AL352" t="s" s="2">
        <v>84</v>
      </c>
      <c r="AM352" t="s" s="2">
        <v>84</v>
      </c>
      <c r="AN352" t="s" s="2">
        <v>84</v>
      </c>
      <c r="AO352" t="s" s="2">
        <v>84</v>
      </c>
      <c r="AP352" t="s" s="2">
        <v>84</v>
      </c>
      <c r="AQ352" t="s" s="2">
        <v>84</v>
      </c>
      <c r="AR352" t="s" s="2">
        <v>295</v>
      </c>
      <c r="AS352" t="s" s="2">
        <v>296</v>
      </c>
      <c r="AT352" t="s" s="2">
        <v>84</v>
      </c>
      <c r="AU352" t="s" s="2">
        <v>84</v>
      </c>
    </row>
    <row r="353" hidden="true">
      <c r="A353" t="s" s="2">
        <v>1055</v>
      </c>
      <c r="B353" t="s" s="2">
        <v>878</v>
      </c>
      <c r="C353" s="2"/>
      <c r="D353" t="s" s="2">
        <v>84</v>
      </c>
      <c r="E353" s="2"/>
      <c r="F353" t="s" s="2">
        <v>85</v>
      </c>
      <c r="G353" t="s" s="2">
        <v>102</v>
      </c>
      <c r="H353" t="s" s="2">
        <v>84</v>
      </c>
      <c r="I353" t="s" s="2">
        <v>84</v>
      </c>
      <c r="J353" t="s" s="2">
        <v>84</v>
      </c>
      <c r="K353" t="s" s="2">
        <v>559</v>
      </c>
      <c r="L353" t="s" s="2">
        <v>879</v>
      </c>
      <c r="M353" t="s" s="2">
        <v>880</v>
      </c>
      <c r="N353" s="2"/>
      <c r="O353" s="2"/>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878</v>
      </c>
      <c r="AG353" t="s" s="2">
        <v>85</v>
      </c>
      <c r="AH353" t="s" s="2">
        <v>102</v>
      </c>
      <c r="AI353" t="s" s="2">
        <v>84</v>
      </c>
      <c r="AJ353" t="s" s="2">
        <v>114</v>
      </c>
      <c r="AK353" t="s" s="2">
        <v>84</v>
      </c>
      <c r="AL353" t="s" s="2">
        <v>84</v>
      </c>
      <c r="AM353" t="s" s="2">
        <v>84</v>
      </c>
      <c r="AN353" t="s" s="2">
        <v>84</v>
      </c>
      <c r="AO353" t="s" s="2">
        <v>84</v>
      </c>
      <c r="AP353" t="s" s="2">
        <v>84</v>
      </c>
      <c r="AQ353" t="s" s="2">
        <v>84</v>
      </c>
      <c r="AR353" t="s" s="2">
        <v>84</v>
      </c>
      <c r="AS353" t="s" s="2">
        <v>881</v>
      </c>
      <c r="AT353" t="s" s="2">
        <v>84</v>
      </c>
      <c r="AU353" t="s" s="2">
        <v>84</v>
      </c>
    </row>
    <row r="354">
      <c r="A354" t="s" s="2">
        <v>1056</v>
      </c>
      <c r="B354" t="s" s="2">
        <v>1056</v>
      </c>
      <c r="C354" s="2"/>
      <c r="D354" t="s" s="2">
        <v>84</v>
      </c>
      <c r="E354" s="2"/>
      <c r="F354" t="s" s="2">
        <v>85</v>
      </c>
      <c r="G354" t="s" s="2">
        <v>86</v>
      </c>
      <c r="H354" t="s" s="2">
        <v>103</v>
      </c>
      <c r="I354" t="s" s="2">
        <v>84</v>
      </c>
      <c r="J354" t="s" s="2">
        <v>84</v>
      </c>
      <c r="K354" t="s" s="2">
        <v>1057</v>
      </c>
      <c r="L354" t="s" s="2">
        <v>1058</v>
      </c>
      <c r="M354" t="s" s="2">
        <v>1059</v>
      </c>
      <c r="N354" t="s" s="2">
        <v>1060</v>
      </c>
      <c r="O354" t="s" s="2">
        <v>1061</v>
      </c>
      <c r="P354" t="s" s="2">
        <v>84</v>
      </c>
      <c r="Q354" s="2"/>
      <c r="R354" t="s" s="2">
        <v>84</v>
      </c>
      <c r="S354" t="s" s="2">
        <v>84</v>
      </c>
      <c r="T354" t="s" s="2">
        <v>84</v>
      </c>
      <c r="U354" t="s" s="2">
        <v>84</v>
      </c>
      <c r="V354" t="s" s="2">
        <v>84</v>
      </c>
      <c r="W354" t="s" s="2">
        <v>84</v>
      </c>
      <c r="X354" t="s" s="2">
        <v>254</v>
      </c>
      <c r="Y354" s="2"/>
      <c r="Z354" t="s" s="2">
        <v>1062</v>
      </c>
      <c r="AA354" t="s" s="2">
        <v>84</v>
      </c>
      <c r="AB354" t="s" s="2">
        <v>84</v>
      </c>
      <c r="AC354" t="s" s="2">
        <v>84</v>
      </c>
      <c r="AD354" t="s" s="2">
        <v>84</v>
      </c>
      <c r="AE354" t="s" s="2">
        <v>84</v>
      </c>
      <c r="AF354" t="s" s="2">
        <v>1056</v>
      </c>
      <c r="AG354" t="s" s="2">
        <v>85</v>
      </c>
      <c r="AH354" t="s" s="2">
        <v>86</v>
      </c>
      <c r="AI354" t="s" s="2">
        <v>84</v>
      </c>
      <c r="AJ354" t="s" s="2">
        <v>114</v>
      </c>
      <c r="AK354" t="s" s="2">
        <v>84</v>
      </c>
      <c r="AL354" t="s" s="2">
        <v>84</v>
      </c>
      <c r="AM354" t="s" s="2">
        <v>84</v>
      </c>
      <c r="AN354" t="s" s="2">
        <v>84</v>
      </c>
      <c r="AO354" t="s" s="2">
        <v>84</v>
      </c>
      <c r="AP354" t="s" s="2">
        <v>84</v>
      </c>
      <c r="AQ354" t="s" s="2">
        <v>84</v>
      </c>
      <c r="AR354" t="s" s="2">
        <v>1063</v>
      </c>
      <c r="AS354" t="s" s="2">
        <v>1064</v>
      </c>
      <c r="AT354" t="s" s="2">
        <v>1065</v>
      </c>
      <c r="AU354" t="s" s="2">
        <v>84</v>
      </c>
    </row>
  </sheetData>
  <autoFilter ref="A1:AU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2026-06-18T12:34:29Z</dcterms:created>
  <dc:creator>Apache POI</dc:creator>
</cp:coreProperties>
</file>