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Elements!$A$1:$AJ$224</definedName>
  </definedNames>
</workbook>
</file>

<file path=xl/sharedStrings.xml><?xml version="1.0" encoding="utf-8"?>
<sst xmlns="http://schemas.openxmlformats.org/spreadsheetml/2006/main" count="7248" uniqueCount="737">
  <si>
    <t>Property</t>
  </si>
  <si>
    <t>Value</t>
  </si>
  <si>
    <t>URL</t>
  </si>
  <si>
    <t>https://interop.esante.gouv.fr/ig/fhir/annuaire/StructureDefinition/as-dr-organization</t>
  </si>
  <si>
    <t>Version</t>
  </si>
  <si>
    <t>1.0.0</t>
  </si>
  <si>
    <t>Name</t>
  </si>
  <si>
    <t>AsDrOrganizationProfile</t>
  </si>
  <si>
    <t>Title</t>
  </si>
  <si>
    <t>AS Donnée Restreinte Organization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</si>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</sst>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24"/>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661</v>
      </c>
      <c r="C208" s="2"/>
      <c r="D208" t="s" s="2">
        <v>73</v>
      </c>
      <c r="E208" s="2"/>
      <c r="F208" t="s" s="2">
        <v>74</v>
      </c>
      <c r="G208" t="s" s="2">
        <v>75</v>
      </c>
      <c r="H208" t="s" s="2">
        <v>82</v>
      </c>
      <c r="I208" t="s" s="2">
        <v>73</v>
      </c>
      <c r="J208" t="s" s="2">
        <v>73</v>
      </c>
      <c r="K208" t="s" s="2">
        <v>662</v>
      </c>
      <c r="L208" t="s" s="2">
        <v>663</v>
      </c>
      <c r="M208" t="s" s="2">
        <v>664</v>
      </c>
      <c r="N208" t="s" s="2">
        <v>665</v>
      </c>
      <c r="O208" t="s" s="2">
        <v>666</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661</v>
      </c>
      <c r="AG208" t="s" s="2">
        <v>74</v>
      </c>
      <c r="AH208" t="s" s="2">
        <v>75</v>
      </c>
      <c r="AI208" t="s" s="2">
        <v>93</v>
      </c>
      <c r="AJ208" t="s" s="2">
        <v>667</v>
      </c>
    </row>
    <row r="209" hidden="true">
      <c r="A209" t="s" s="2">
        <v>668</v>
      </c>
      <c r="B209" t="s" s="2">
        <v>668</v>
      </c>
      <c r="C209" s="2"/>
      <c r="D209" t="s" s="2">
        <v>73</v>
      </c>
      <c r="E209" s="2"/>
      <c r="F209" t="s" s="2">
        <v>74</v>
      </c>
      <c r="G209" t="s" s="2">
        <v>81</v>
      </c>
      <c r="H209" t="s" s="2">
        <v>73</v>
      </c>
      <c r="I209" t="s" s="2">
        <v>73</v>
      </c>
      <c r="J209" t="s" s="2">
        <v>82</v>
      </c>
      <c r="K209" t="s" s="2">
        <v>669</v>
      </c>
      <c r="L209" t="s" s="2">
        <v>670</v>
      </c>
      <c r="M209" t="s" s="2">
        <v>671</v>
      </c>
      <c r="N209" t="s" s="2">
        <v>672</v>
      </c>
      <c r="O209" t="s" s="2">
        <v>673</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668</v>
      </c>
      <c r="AG209" t="s" s="2">
        <v>74</v>
      </c>
      <c r="AH209" t="s" s="2">
        <v>81</v>
      </c>
      <c r="AI209" t="s" s="2">
        <v>93</v>
      </c>
      <c r="AJ209" t="s" s="2">
        <v>323</v>
      </c>
    </row>
    <row r="210" hidden="true">
      <c r="A210" t="s" s="2">
        <v>674</v>
      </c>
      <c r="B210" t="s" s="2">
        <v>674</v>
      </c>
      <c r="C210" s="2"/>
      <c r="D210" t="s" s="2">
        <v>73</v>
      </c>
      <c r="E210" s="2"/>
      <c r="F210" t="s" s="2">
        <v>74</v>
      </c>
      <c r="G210" t="s" s="2">
        <v>81</v>
      </c>
      <c r="H210" t="s" s="2">
        <v>73</v>
      </c>
      <c r="I210" t="s" s="2">
        <v>73</v>
      </c>
      <c r="J210" t="s" s="2">
        <v>73</v>
      </c>
      <c r="K210" t="s" s="2">
        <v>96</v>
      </c>
      <c r="L210" t="s" s="2">
        <v>97</v>
      </c>
      <c r="M210" t="s" s="2">
        <v>98</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99</v>
      </c>
      <c r="AG210" t="s" s="2">
        <v>74</v>
      </c>
      <c r="AH210" t="s" s="2">
        <v>81</v>
      </c>
      <c r="AI210" t="s" s="2">
        <v>73</v>
      </c>
      <c r="AJ210" t="s" s="2">
        <v>73</v>
      </c>
    </row>
    <row r="211" hidden="true">
      <c r="A211" t="s" s="2">
        <v>675</v>
      </c>
      <c r="B211" t="s" s="2">
        <v>675</v>
      </c>
      <c r="C211" s="2"/>
      <c r="D211" t="s" s="2">
        <v>101</v>
      </c>
      <c r="E211" s="2"/>
      <c r="F211" t="s" s="2">
        <v>74</v>
      </c>
      <c r="G211" t="s" s="2">
        <v>75</v>
      </c>
      <c r="H211" t="s" s="2">
        <v>73</v>
      </c>
      <c r="I211" t="s" s="2">
        <v>73</v>
      </c>
      <c r="J211" t="s" s="2">
        <v>73</v>
      </c>
      <c r="K211" t="s" s="2">
        <v>102</v>
      </c>
      <c r="L211" t="s" s="2">
        <v>103</v>
      </c>
      <c r="M211" t="s" s="2">
        <v>104</v>
      </c>
      <c r="N211" t="s" s="2">
        <v>105</v>
      </c>
      <c r="O211" s="2"/>
      <c r="P211" t="s" s="2">
        <v>73</v>
      </c>
      <c r="Q211" s="2"/>
      <c r="R211" t="s" s="2">
        <v>73</v>
      </c>
      <c r="S211" t="s" s="2">
        <v>73</v>
      </c>
      <c r="T211" t="s" s="2">
        <v>73</v>
      </c>
      <c r="U211" t="s" s="2">
        <v>73</v>
      </c>
      <c r="V211" t="s" s="2">
        <v>73</v>
      </c>
      <c r="W211" t="s" s="2">
        <v>73</v>
      </c>
      <c r="X211" t="s" s="2">
        <v>73</v>
      </c>
      <c r="Y211" t="s" s="2">
        <v>73</v>
      </c>
      <c r="Z211" t="s" s="2">
        <v>73</v>
      </c>
      <c r="AA211" t="s" s="2">
        <v>73</v>
      </c>
      <c r="AB211" t="s" s="2">
        <v>106</v>
      </c>
      <c r="AC211" t="s" s="2">
        <v>107</v>
      </c>
      <c r="AD211" t="s" s="2">
        <v>73</v>
      </c>
      <c r="AE211" t="s" s="2">
        <v>108</v>
      </c>
      <c r="AF211" t="s" s="2">
        <v>109</v>
      </c>
      <c r="AG211" t="s" s="2">
        <v>74</v>
      </c>
      <c r="AH211" t="s" s="2">
        <v>75</v>
      </c>
      <c r="AI211" t="s" s="2">
        <v>93</v>
      </c>
      <c r="AJ211" t="s" s="2">
        <v>110</v>
      </c>
    </row>
    <row r="212" hidden="true">
      <c r="A212" t="s" s="2">
        <v>676</v>
      </c>
      <c r="B212" t="s" s="2">
        <v>676</v>
      </c>
      <c r="C212" s="2"/>
      <c r="D212" t="s" s="2">
        <v>73</v>
      </c>
      <c r="E212" s="2"/>
      <c r="F212" t="s" s="2">
        <v>74</v>
      </c>
      <c r="G212" t="s" s="2">
        <v>81</v>
      </c>
      <c r="H212" t="s" s="2">
        <v>73</v>
      </c>
      <c r="I212" t="s" s="2">
        <v>73</v>
      </c>
      <c r="J212" t="s" s="2">
        <v>82</v>
      </c>
      <c r="K212" t="s" s="2">
        <v>96</v>
      </c>
      <c r="L212" t="s" s="2">
        <v>677</v>
      </c>
      <c r="M212" t="s" s="2">
        <v>678</v>
      </c>
      <c r="N212" t="s" s="2">
        <v>679</v>
      </c>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680</v>
      </c>
      <c r="AG212" t="s" s="2">
        <v>74</v>
      </c>
      <c r="AH212" t="s" s="2">
        <v>81</v>
      </c>
      <c r="AI212" t="s" s="2">
        <v>681</v>
      </c>
      <c r="AJ212" t="s" s="2">
        <v>94</v>
      </c>
    </row>
    <row r="213" hidden="true">
      <c r="A213" t="s" s="2">
        <v>682</v>
      </c>
      <c r="B213" t="s" s="2">
        <v>682</v>
      </c>
      <c r="C213" s="2"/>
      <c r="D213" t="s" s="2">
        <v>73</v>
      </c>
      <c r="E213" s="2"/>
      <c r="F213" t="s" s="2">
        <v>74</v>
      </c>
      <c r="G213" t="s" s="2">
        <v>81</v>
      </c>
      <c r="H213" t="s" s="2">
        <v>73</v>
      </c>
      <c r="I213" t="s" s="2">
        <v>73</v>
      </c>
      <c r="J213" t="s" s="2">
        <v>82</v>
      </c>
      <c r="K213" t="s" s="2">
        <v>128</v>
      </c>
      <c r="L213" t="s" s="2">
        <v>683</v>
      </c>
      <c r="M213" t="s" s="2">
        <v>684</v>
      </c>
      <c r="N213" t="s" s="2">
        <v>685</v>
      </c>
      <c r="O213" s="2"/>
      <c r="P213" t="s" s="2">
        <v>73</v>
      </c>
      <c r="Q213" s="2"/>
      <c r="R213" t="s" s="2">
        <v>73</v>
      </c>
      <c r="S213" t="s" s="2">
        <v>73</v>
      </c>
      <c r="T213" t="s" s="2">
        <v>73</v>
      </c>
      <c r="U213" t="s" s="2">
        <v>73</v>
      </c>
      <c r="V213" t="s" s="2">
        <v>73</v>
      </c>
      <c r="W213" t="s" s="2">
        <v>73</v>
      </c>
      <c r="X213" t="s" s="2">
        <v>144</v>
      </c>
      <c r="Y213" t="s" s="2">
        <v>686</v>
      </c>
      <c r="Z213" t="s" s="2">
        <v>474</v>
      </c>
      <c r="AA213" t="s" s="2">
        <v>73</v>
      </c>
      <c r="AB213" t="s" s="2">
        <v>73</v>
      </c>
      <c r="AC213" t="s" s="2">
        <v>73</v>
      </c>
      <c r="AD213" t="s" s="2">
        <v>73</v>
      </c>
      <c r="AE213" t="s" s="2">
        <v>73</v>
      </c>
      <c r="AF213" t="s" s="2">
        <v>687</v>
      </c>
      <c r="AG213" t="s" s="2">
        <v>74</v>
      </c>
      <c r="AH213" t="s" s="2">
        <v>81</v>
      </c>
      <c r="AI213" t="s" s="2">
        <v>93</v>
      </c>
      <c r="AJ213" t="s" s="2">
        <v>94</v>
      </c>
    </row>
    <row r="214" hidden="true">
      <c r="A214" t="s" s="2">
        <v>688</v>
      </c>
      <c r="B214" t="s" s="2">
        <v>688</v>
      </c>
      <c r="C214" s="2"/>
      <c r="D214" t="s" s="2">
        <v>73</v>
      </c>
      <c r="E214" s="2"/>
      <c r="F214" t="s" s="2">
        <v>74</v>
      </c>
      <c r="G214" t="s" s="2">
        <v>81</v>
      </c>
      <c r="H214" t="s" s="2">
        <v>73</v>
      </c>
      <c r="I214" t="s" s="2">
        <v>73</v>
      </c>
      <c r="J214" t="s" s="2">
        <v>82</v>
      </c>
      <c r="K214" t="s" s="2">
        <v>271</v>
      </c>
      <c r="L214" t="s" s="2">
        <v>689</v>
      </c>
      <c r="M214" t="s" s="2">
        <v>690</v>
      </c>
      <c r="N214" t="s" s="2">
        <v>691</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692</v>
      </c>
      <c r="AG214" t="s" s="2">
        <v>74</v>
      </c>
      <c r="AH214" t="s" s="2">
        <v>81</v>
      </c>
      <c r="AI214" t="s" s="2">
        <v>93</v>
      </c>
      <c r="AJ214" t="s" s="2">
        <v>94</v>
      </c>
    </row>
    <row r="215" hidden="true">
      <c r="A215" t="s" s="2">
        <v>693</v>
      </c>
      <c r="B215" t="s" s="2">
        <v>693</v>
      </c>
      <c r="C215" s="2"/>
      <c r="D215" t="s" s="2">
        <v>73</v>
      </c>
      <c r="E215" s="2"/>
      <c r="F215" t="s" s="2">
        <v>74</v>
      </c>
      <c r="G215" t="s" s="2">
        <v>81</v>
      </c>
      <c r="H215" t="s" s="2">
        <v>73</v>
      </c>
      <c r="I215" t="s" s="2">
        <v>73</v>
      </c>
      <c r="J215" t="s" s="2">
        <v>82</v>
      </c>
      <c r="K215" t="s" s="2">
        <v>96</v>
      </c>
      <c r="L215" t="s" s="2">
        <v>694</v>
      </c>
      <c r="M215" t="s" s="2">
        <v>695</v>
      </c>
      <c r="N215" t="s" s="2">
        <v>696</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697</v>
      </c>
      <c r="AG215" t="s" s="2">
        <v>74</v>
      </c>
      <c r="AH215" t="s" s="2">
        <v>81</v>
      </c>
      <c r="AI215" t="s" s="2">
        <v>93</v>
      </c>
      <c r="AJ215" t="s" s="2">
        <v>94</v>
      </c>
    </row>
    <row r="216" hidden="true">
      <c r="A216" t="s" s="2">
        <v>698</v>
      </c>
      <c r="B216" t="s" s="2">
        <v>698</v>
      </c>
      <c r="C216" s="2"/>
      <c r="D216" t="s" s="2">
        <v>73</v>
      </c>
      <c r="E216" s="2"/>
      <c r="F216" t="s" s="2">
        <v>74</v>
      </c>
      <c r="G216" t="s" s="2">
        <v>75</v>
      </c>
      <c r="H216" t="s" s="2">
        <v>73</v>
      </c>
      <c r="I216" t="s" s="2">
        <v>73</v>
      </c>
      <c r="J216" t="s" s="2">
        <v>73</v>
      </c>
      <c r="K216" t="s" s="2">
        <v>699</v>
      </c>
      <c r="L216" t="s" s="2">
        <v>700</v>
      </c>
      <c r="M216" t="s" s="2">
        <v>701</v>
      </c>
      <c r="N216" t="s" s="2">
        <v>702</v>
      </c>
      <c r="O216" t="s" s="2">
        <v>703</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698</v>
      </c>
      <c r="AG216" t="s" s="2">
        <v>74</v>
      </c>
      <c r="AH216" t="s" s="2">
        <v>75</v>
      </c>
      <c r="AI216" t="s" s="2">
        <v>93</v>
      </c>
      <c r="AJ216" t="s" s="2">
        <v>94</v>
      </c>
    </row>
    <row r="217" hidden="true">
      <c r="A217" t="s" s="2">
        <v>704</v>
      </c>
      <c r="B217" t="s" s="2">
        <v>704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705</v>
      </c>
      <c r="B218" t="s" s="2">
        <v>705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706</v>
      </c>
      <c r="B219" t="s" s="2">
        <v>706</v>
      </c>
      <c r="C219" s="2"/>
      <c r="D219" t="s" s="2">
        <v>707</v>
      </c>
      <c r="E219" s="2"/>
      <c r="F219" t="s" s="2">
        <v>74</v>
      </c>
      <c r="G219" t="s" s="2">
        <v>75</v>
      </c>
      <c r="H219" t="s" s="2">
        <v>73</v>
      </c>
      <c r="I219" t="s" s="2">
        <v>82</v>
      </c>
      <c r="J219" t="s" s="2">
        <v>82</v>
      </c>
      <c r="K219" t="s" s="2">
        <v>102</v>
      </c>
      <c r="L219" t="s" s="2">
        <v>708</v>
      </c>
      <c r="M219" t="s" s="2">
        <v>709</v>
      </c>
      <c r="N219" t="s" s="2">
        <v>105</v>
      </c>
      <c r="O219" t="s" s="2">
        <v>268</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710</v>
      </c>
      <c r="AG219" t="s" s="2">
        <v>74</v>
      </c>
      <c r="AH219" t="s" s="2">
        <v>75</v>
      </c>
      <c r="AI219" t="s" s="2">
        <v>93</v>
      </c>
      <c r="AJ219" t="s" s="2">
        <v>110</v>
      </c>
    </row>
    <row r="220" hidden="true">
      <c r="A220" t="s" s="2">
        <v>711</v>
      </c>
      <c r="B220" t="s" s="2">
        <v>711</v>
      </c>
      <c r="C220" s="2"/>
      <c r="D220" t="s" s="2">
        <v>73</v>
      </c>
      <c r="E220" s="2"/>
      <c r="F220" t="s" s="2">
        <v>74</v>
      </c>
      <c r="G220" t="s" s="2">
        <v>81</v>
      </c>
      <c r="H220" t="s" s="2">
        <v>73</v>
      </c>
      <c r="I220" t="s" s="2">
        <v>73</v>
      </c>
      <c r="J220" t="s" s="2">
        <v>73</v>
      </c>
      <c r="K220" t="s" s="2">
        <v>290</v>
      </c>
      <c r="L220" t="s" s="2">
        <v>712</v>
      </c>
      <c r="M220" t="s" s="2">
        <v>713</v>
      </c>
      <c r="N220" t="s" s="2">
        <v>714</v>
      </c>
      <c r="O220" t="s" s="2">
        <v>715</v>
      </c>
      <c r="P220" t="s" s="2">
        <v>73</v>
      </c>
      <c r="Q220" s="2"/>
      <c r="R220" t="s" s="2">
        <v>73</v>
      </c>
      <c r="S220" t="s" s="2">
        <v>73</v>
      </c>
      <c r="T220" t="s" s="2">
        <v>73</v>
      </c>
      <c r="U220" t="s" s="2">
        <v>73</v>
      </c>
      <c r="V220" t="s" s="2">
        <v>73</v>
      </c>
      <c r="W220" t="s" s="2">
        <v>73</v>
      </c>
      <c r="X220" t="s" s="2">
        <v>144</v>
      </c>
      <c r="Y220" t="s" s="2">
        <v>716</v>
      </c>
      <c r="Z220" t="s" s="2">
        <v>717</v>
      </c>
      <c r="AA220" t="s" s="2">
        <v>73</v>
      </c>
      <c r="AB220" t="s" s="2">
        <v>73</v>
      </c>
      <c r="AC220" t="s" s="2">
        <v>73</v>
      </c>
      <c r="AD220" t="s" s="2">
        <v>73</v>
      </c>
      <c r="AE220" t="s" s="2">
        <v>73</v>
      </c>
      <c r="AF220" t="s" s="2">
        <v>711</v>
      </c>
      <c r="AG220" t="s" s="2">
        <v>74</v>
      </c>
      <c r="AH220" t="s" s="2">
        <v>81</v>
      </c>
      <c r="AI220" t="s" s="2">
        <v>93</v>
      </c>
      <c r="AJ220" t="s" s="2">
        <v>94</v>
      </c>
    </row>
    <row r="221" hidden="true">
      <c r="A221" t="s" s="2">
        <v>718</v>
      </c>
      <c r="B221" t="s" s="2">
        <v>718</v>
      </c>
      <c r="C221" s="2"/>
      <c r="D221" t="s" s="2">
        <v>73</v>
      </c>
      <c r="E221" s="2"/>
      <c r="F221" t="s" s="2">
        <v>74</v>
      </c>
      <c r="G221" t="s" s="2">
        <v>81</v>
      </c>
      <c r="H221" t="s" s="2">
        <v>73</v>
      </c>
      <c r="I221" t="s" s="2">
        <v>73</v>
      </c>
      <c r="J221" t="s" s="2">
        <v>73</v>
      </c>
      <c r="K221" t="s" s="2">
        <v>719</v>
      </c>
      <c r="L221" t="s" s="2">
        <v>720</v>
      </c>
      <c r="M221" t="s" s="2">
        <v>721</v>
      </c>
      <c r="N221" t="s" s="2">
        <v>722</v>
      </c>
      <c r="O221" t="s" s="2">
        <v>723</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718</v>
      </c>
      <c r="AG221" t="s" s="2">
        <v>74</v>
      </c>
      <c r="AH221" t="s" s="2">
        <v>81</v>
      </c>
      <c r="AI221" t="s" s="2">
        <v>93</v>
      </c>
      <c r="AJ221" t="s" s="2">
        <v>94</v>
      </c>
    </row>
    <row r="222" hidden="true">
      <c r="A222" t="s" s="2">
        <v>724</v>
      </c>
      <c r="B222" t="s" s="2">
        <v>724</v>
      </c>
      <c r="C222" s="2"/>
      <c r="D222" t="s" s="2">
        <v>73</v>
      </c>
      <c r="E222" s="2"/>
      <c r="F222" t="s" s="2">
        <v>74</v>
      </c>
      <c r="G222" t="s" s="2">
        <v>75</v>
      </c>
      <c r="H222" t="s" s="2">
        <v>73</v>
      </c>
      <c r="I222" t="s" s="2">
        <v>73</v>
      </c>
      <c r="J222" t="s" s="2">
        <v>73</v>
      </c>
      <c r="K222" t="s" s="2">
        <v>612</v>
      </c>
      <c r="L222" t="s" s="2">
        <v>725</v>
      </c>
      <c r="M222" t="s" s="2">
        <v>614</v>
      </c>
      <c r="N222" s="2"/>
      <c r="O222" t="s" s="2">
        <v>726</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724</v>
      </c>
      <c r="AG222" t="s" s="2">
        <v>74</v>
      </c>
      <c r="AH222" t="s" s="2">
        <v>75</v>
      </c>
      <c r="AI222" t="s" s="2">
        <v>93</v>
      </c>
      <c r="AJ222" t="s" s="2">
        <v>727</v>
      </c>
    </row>
    <row r="223" hidden="true">
      <c r="A223" t="s" s="2">
        <v>728</v>
      </c>
      <c r="B223" t="s" s="2">
        <v>728</v>
      </c>
      <c r="C223" s="2"/>
      <c r="D223" t="s" s="2">
        <v>73</v>
      </c>
      <c r="E223" s="2"/>
      <c r="F223" t="s" s="2">
        <v>74</v>
      </c>
      <c r="G223" t="s" s="2">
        <v>81</v>
      </c>
      <c r="H223" t="s" s="2">
        <v>73</v>
      </c>
      <c r="I223" t="s" s="2">
        <v>73</v>
      </c>
      <c r="J223" t="s" s="2">
        <v>73</v>
      </c>
      <c r="K223" t="s" s="2">
        <v>729</v>
      </c>
      <c r="L223" t="s" s="2">
        <v>730</v>
      </c>
      <c r="M223" t="s" s="2">
        <v>664</v>
      </c>
      <c r="N223" t="s" s="2">
        <v>665</v>
      </c>
      <c r="O223" t="s" s="2">
        <v>731</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728</v>
      </c>
      <c r="AG223" t="s" s="2">
        <v>74</v>
      </c>
      <c r="AH223" t="s" s="2">
        <v>81</v>
      </c>
      <c r="AI223" t="s" s="2">
        <v>93</v>
      </c>
      <c r="AJ223" t="s" s="2">
        <v>94</v>
      </c>
    </row>
    <row r="224" hidden="true">
      <c r="A224" t="s" s="2">
        <v>732</v>
      </c>
      <c r="B224" t="s" s="2">
        <v>732</v>
      </c>
      <c r="C224" s="2"/>
      <c r="D224" t="s" s="2">
        <v>73</v>
      </c>
      <c r="E224" s="2"/>
      <c r="F224" t="s" s="2">
        <v>74</v>
      </c>
      <c r="G224" t="s" s="2">
        <v>75</v>
      </c>
      <c r="H224" t="s" s="2">
        <v>82</v>
      </c>
      <c r="I224" t="s" s="2">
        <v>73</v>
      </c>
      <c r="J224" t="s" s="2">
        <v>73</v>
      </c>
      <c r="K224" t="s" s="2">
        <v>733</v>
      </c>
      <c r="L224" t="s" s="2">
        <v>734</v>
      </c>
      <c r="M224" t="s" s="2">
        <v>735</v>
      </c>
      <c r="N224" t="s" s="2">
        <v>672</v>
      </c>
      <c r="O224" t="s" s="2">
        <v>736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732</v>
      </c>
      <c r="AG224" t="s" s="2">
        <v>74</v>
      </c>
      <c r="AH224" t="s" s="2">
        <v>75</v>
      </c>
      <c r="AI224" t="s" s="2">
        <v>93</v>
      </c>
      <c r="AJ224" t="s" s="2">
        <v>323</v>
      </c>
    </row>
  </sheetData>
  <autoFilter ref="A1:AJ224">
    <filterColumn colId="6">
      <customFilters>
        <customFilter operator="notEqual" val=" "/>
      </customFilters>
    </filterColumn>
    <filterColumn colId="26">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2024-04-02T15:10:41Z</dcterms:created>
  <dc:creator>Apache POI</dc:creator>
</cp:coreProperties>
</file>