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definedName>
  </definedNames>
</workbook>
</file>

<file path=xl/sharedStrings.xml><?xml version="1.0" encoding="utf-8"?>
<sst xmlns="http://schemas.openxmlformats.org/spreadsheetml/2006/main" count="369" uniqueCount="129">
  <si>
    <t>Property</t>
  </si>
  <si>
    <t>Value</t>
  </si>
  <si>
    <t>URL</t>
  </si>
  <si>
    <t>https://interop.esante.gouv.fr/ig/fhir/annuaire/StructureDefinition/as-ext-codeableconcept-timed-metadata</t>
  </si>
  <si>
    <t>Version</t>
  </si>
  <si>
    <t>1.0.0</t>
  </si>
  <si>
    <t>Name</t>
  </si>
  <si>
    <t>AsCodeableConceptPeriodMetadataExtension</t>
  </si>
  <si>
    <t>Title</t>
  </si>
  <si>
    <t>AS CodeableConceptTimed Metadata</t>
  </si>
  <si>
    <t>Status</t>
  </si>
  <si>
    <t>active</t>
  </si>
  <si>
    <t>Experimental</t>
  </si>
  <si>
    <t>Date</t>
  </si>
  <si>
    <t>2024-04-02T15:09:35+00:00</t>
  </si>
  <si>
    <t>Publisher</t>
  </si>
  <si>
    <t>Agence du Numérique en Santé (ANS) - 2-10 Rue d'Oradour-sur-Glane, 75015 Paris</t>
  </si>
  <si>
    <t>Contact</t>
  </si>
  <si>
    <t>No display for ContactDetail</t>
  </si>
  <si>
    <t>Jurisdiction</t>
  </si>
  <si>
    <t>FRANCE</t>
  </si>
  <si>
    <t>Description</t>
  </si>
  <si>
    <t>Extension contenant les métadonnées du CodeableConceptTimed.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</si>
  <si>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</si>
  <si>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</si>
  <si>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</si>
  <si>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</si>
  <si>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</si>
  <si>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</si>
  <si>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</si>
  <si>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</si>
  <si>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</si>
  <si>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</si>
  <si>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</si>
  <si>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</si>
  <si>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</si>
  <si>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</si>
  <si>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</si>
  <si>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</si>
  <si>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</si>
  <si>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</si>
  <si>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</si>
  <si>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</si>
  <si>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</si>
  <si>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</si>
  <si>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</si>
  <si>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</si>
  <si>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</si>
  <si>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</si>
  <si>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</si>
  <si>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</si>
  <si>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</si>
  <si>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</si>
  <si>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</si>
  <si>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</si>
  <si>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</si>
  <si>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</si>
  <si>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</si>
  <si>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</si>
  <si>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</si>
  <si>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</si>
  <si>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</si>
  <si>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</si>
  <si>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</si>
  <si>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</si>
  <si>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</si>
  <si>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</si>
  <si>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</si>
  <si>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</si>
  <si>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</si>
  <si>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</si>
  <si>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</si>
  <si>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</si>
  <si>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</si>
  <si>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</si>
  <si>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</si>
  <si>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</si>
  <si>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</si>
  <si>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</si>
  <si>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</si>
  <si>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</si>
  <si>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</si>
  <si>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</si>
  <si>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</si>
  <si>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</si>
  <si>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</si>
  <si>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</si>
  <si>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</si>
  <si>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</si>
  <si>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</si>
  <si>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</si>
  <si>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</si>
  <si>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</si>
  <si>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</si>
  <si>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</si>
  <si>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</si>
  <si>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</si>
  <si>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</si>
  <si>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</si>
  <si>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</si>
  <si>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</si>
  <si>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</si>
  <si>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</si>
  <si>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</si>
  <si>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</si>
  <si>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</si>
  <si>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</si>
  <si>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</si>
  <si>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</si>
  <si>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</si>
  <si>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</si>
  <si>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</si>
  <si>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</si>
  <si>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</si>
  <si>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</si>
  <si>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</si>
  <si>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Starting time with inclusive boundary</t>
  </si>
  <si>
    <t>The start of the period. The boundary is inclusive.</t>
  </si>
  <si>
    <t>If the low element is missing, the meaning is that the low boundary is not known.</t>
  </si>
  <si>
    <t>Period.start</t>
  </si>
  <si>
    <t>ele-1
per-1</t>
  </si>
  <si>
    <t>./low</t>
  </si>
  <si>
    <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</si>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</sst>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hidden="true">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hidden="true">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hidden="true">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hidden="true">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80</v>
      </c>
      <c r="AJ6" t="s" s="2">
        <v>106</v>
      </c>
      <c r="AK6" t="s" s="2">
        <v>101</v>
      </c>
    </row>
    <row r="7" hidden="true">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hidden="true">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80</v>
      </c>
      <c r="AJ8" t="s" s="2">
        <v>81</v>
      </c>
      <c r="AK8" t="s" s="2">
        <v>101</v>
      </c>
    </row>
    <row r="9" hidden="true">
      <c r="A9" t="s" s="2">
        <v>113</v>
      </c>
      <c r="B9" t="s" s="2">
        <v>113</v>
      </c>
      <c r="C9" s="2"/>
      <c r="D9" t="s" s="2">
        <v>76</v>
      </c>
      <c r="E9" s="2"/>
      <c r="F9" t="s" s="2">
        <v>77</v>
      </c>
      <c r="G9" t="s" s="2">
        <v>83</v>
      </c>
      <c r="H9" t="s" s="2">
        <v>114</v>
      </c>
      <c r="I9" t="s" s="2">
        <v>76</v>
      </c>
      <c r="J9" t="s" s="2">
        <v>114</v>
      </c>
      <c r="K9" t="s" s="2">
        <v>115</v>
      </c>
      <c r="L9" t="s" s="2">
        <v>116</v>
      </c>
      <c r="M9" t="s" s="2">
        <v>117</v>
      </c>
      <c r="N9" t="s" s="2">
        <v>118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119</v>
      </c>
      <c r="AG9" t="s" s="2">
        <v>77</v>
      </c>
      <c r="AH9" t="s" s="2">
        <v>83</v>
      </c>
      <c r="AI9" t="s" s="2">
        <v>120</v>
      </c>
      <c r="AJ9" t="s" s="2">
        <v>106</v>
      </c>
      <c r="AK9" t="s" s="2">
        <v>121</v>
      </c>
    </row>
    <row r="10" hidden="true">
      <c r="A10" t="s" s="2">
        <v>122</v>
      </c>
      <c r="B10" t="s" s="2">
        <v>122</v>
      </c>
      <c r="C10" s="2"/>
      <c r="D10" t="s" s="2">
        <v>76</v>
      </c>
      <c r="E10" s="2"/>
      <c r="F10" t="s" s="2">
        <v>77</v>
      </c>
      <c r="G10" t="s" s="2">
        <v>83</v>
      </c>
      <c r="H10" t="s" s="2">
        <v>114</v>
      </c>
      <c r="I10" t="s" s="2">
        <v>76</v>
      </c>
      <c r="J10" t="s" s="2">
        <v>114</v>
      </c>
      <c r="K10" t="s" s="2">
        <v>115</v>
      </c>
      <c r="L10" t="s" s="2">
        <v>123</v>
      </c>
      <c r="M10" t="s" s="2">
        <v>124</v>
      </c>
      <c r="N10" t="s" s="2">
        <v>125</v>
      </c>
      <c r="O10" s="2"/>
      <c r="P10" t="s" s="2">
        <v>76</v>
      </c>
      <c r="Q10" t="s" s="2">
        <v>126</v>
      </c>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127</v>
      </c>
      <c r="AG10" t="s" s="2">
        <v>77</v>
      </c>
      <c r="AH10" t="s" s="2">
        <v>83</v>
      </c>
      <c r="AI10" t="s" s="2">
        <v>120</v>
      </c>
      <c r="AJ10" t="s" s="2">
        <v>106</v>
      </c>
      <c r="AK10" t="s" s="2">
        <v>128</v>
      </c>
    </row>
  </sheetData>
  <autoFilter ref="A1:AK10">
    <filterColumn colId="6">
      <customFilters>
        <customFilter operator="notEqual" val=" "/>
      </customFilters>
    </filterColumn>
    <filterColumn colId="26">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2024-04-02T15:10:44Z</dcterms:created>
  <dc:creator>Apache POI</dc:creator>
</cp:coreProperties>
</file>