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<sst xmlns="http://schemas.openxmlformats.org/spreadsheetml/2006/main" count="2184" uniqueCount="434">
  <si>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</si>
  <si>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</si>
  <si>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</si>
  <si>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https://interop.esante.gouv.fr/ig/fhir/annuaire/StructureDefinition/as-person</t>
  </si>
  <si>
    <t>Version</t>
  </si>
  <si>
    <t>1.0.0-ballot-3</t>
  </si>
  <si>
    <t>Name</t>
  </si>
  <si>
    <t>AsPersonProfile</t>
  </si>
  <si>
    <t>Title</t>
  </si>
  <si>
    <t>AS Person Profile</t>
  </si>
  <si>
    <t>Status</t>
  </si>
  <si>
    <t>active</t>
  </si>
  <si>
    <t>Experimental</t>
  </si>
  <si>
    <t>Date</t>
  </si>
  <si>
    <t>2024-01-26T10:53:31+00:00</t>
  </si>
  <si>
    <t>Publisher</t>
  </si>
  <si>
    <t>ANS</t>
  </si>
  <si>
    <t>Contact</t>
  </si>
  <si>
    <t>No display for ContactDetail</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</si>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</sst>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78</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86</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2024-01-26T10:54:54Z</dcterms:created>
  <dc:creator>Apache POI</dc:creator>
</cp:coreProperties>
</file>