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Elements!$A$1:$AJ$110</definedName>
  </definedNames>
</workbook>
</file>

<file path=xl/sharedStrings.xml><?xml version="1.0" encoding="utf-8"?>
<sst xmlns="http://schemas.openxmlformats.org/spreadsheetml/2006/main" count="3592" uniqueCount="533">
  <si>
    <t>Property</t>
  </si>
  <si>
    <t>Value</t>
  </si>
  <si>
    <t>URL</t>
  </si>
  <si>
    <t>https://interop.esante.gouv.fr/ig/fhir/annuaire/StructureDefinition/as-dr-organization</t>
  </si>
  <si>
    <t>Version</t>
  </si>
  <si>
    <t>1.0.0-ballot</t>
  </si>
  <si>
    <t>Name</t>
  </si>
  <si>
    <t>AsDrOrganizationProfile</t>
  </si>
  <si>
    <t>Title</t>
  </si>
  <si>
    <t>AS Donnée Restreinte Organization Profile</t>
  </si>
  <si>
    <t>Status</t>
  </si>
  <si>
    <t>active</t>
  </si>
  <si>
    <t>Experimental</t>
  </si>
  <si>
    <t>Date</t>
  </si>
  <si>
    <t>2023-07-04T07:52:42+00:00</t>
  </si>
  <si>
    <t>Publisher</t>
  </si>
  <si>
    <t>ANS</t>
  </si>
  <si>
    <t>Contact</t>
  </si>
  <si>
    <t>No display for ContactDetail</t>
  </si>
  <si>
    <t>Description</t>
  </si>
  <si>
    <t>Profil créé à partir de as-organization  dans le contexte des données en accès restreint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</si>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</sst>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10"/>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0.00781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410</v>
      </c>
      <c r="AC84" s="2"/>
      <c r="AD84" t="s" s="2">
        <v>35</v>
      </c>
      <c r="AE84" t="s" s="2">
        <v>68</v>
      </c>
      <c r="AF84" t="s" s="2">
        <v>404</v>
      </c>
      <c r="AG84" t="s" s="2">
        <v>36</v>
      </c>
      <c r="AH84" t="s" s="2">
        <v>37</v>
      </c>
      <c r="AI84" t="s" s="2">
        <v>411</v>
      </c>
      <c r="AJ84" t="s" s="2">
        <v>412</v>
      </c>
    </row>
    <row r="85" hidden="true">
      <c r="A85" t="s" s="2">
        <v>413</v>
      </c>
      <c r="B85" t="s" s="2">
        <v>413</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414</v>
      </c>
      <c r="B86" t="s" s="2">
        <v>414</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415</v>
      </c>
      <c r="B87" t="s" s="2">
        <v>414</v>
      </c>
      <c r="C87" t="s" s="2">
        <v>416</v>
      </c>
      <c r="D87" t="s" s="2">
        <v>61</v>
      </c>
      <c r="E87" s="2"/>
      <c r="F87" t="s" s="2">
        <v>36</v>
      </c>
      <c r="G87" t="s" s="2">
        <v>42</v>
      </c>
      <c r="H87" t="s" s="2">
        <v>35</v>
      </c>
      <c r="I87" t="s" s="2">
        <v>35</v>
      </c>
      <c r="J87" t="s" s="2">
        <v>35</v>
      </c>
      <c r="K87" t="s" s="2">
        <v>417</v>
      </c>
      <c r="L87" t="s" s="2">
        <v>418</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419</v>
      </c>
      <c r="B88" t="s" s="2">
        <v>419</v>
      </c>
      <c r="C88" s="2"/>
      <c r="D88" t="s" s="2">
        <v>35</v>
      </c>
      <c r="E88" s="2"/>
      <c r="F88" t="s" s="2">
        <v>42</v>
      </c>
      <c r="G88" t="s" s="2">
        <v>42</v>
      </c>
      <c r="H88" t="s" s="2">
        <v>35</v>
      </c>
      <c r="I88" t="s" s="2">
        <v>35</v>
      </c>
      <c r="J88" t="s" s="2">
        <v>43</v>
      </c>
      <c r="K88" t="s" s="2">
        <v>123</v>
      </c>
      <c r="L88" t="s" s="2">
        <v>420</v>
      </c>
      <c r="M88" t="s" s="2">
        <v>421</v>
      </c>
      <c r="N88" t="s" s="2">
        <v>422</v>
      </c>
      <c r="O88" s="2"/>
      <c r="P88" t="s" s="2">
        <v>35</v>
      </c>
      <c r="Q88" s="2"/>
      <c r="R88" t="s" s="2">
        <v>35</v>
      </c>
      <c r="S88" t="s" s="2">
        <v>35</v>
      </c>
      <c r="T88" t="s" s="2">
        <v>35</v>
      </c>
      <c r="U88" t="s" s="2">
        <v>35</v>
      </c>
      <c r="V88" t="s" s="2">
        <v>35</v>
      </c>
      <c r="W88" t="s" s="2">
        <v>35</v>
      </c>
      <c r="X88" t="s" s="2">
        <v>229</v>
      </c>
      <c r="Y88" t="s" s="2">
        <v>423</v>
      </c>
      <c r="Z88" t="s" s="2">
        <v>424</v>
      </c>
      <c r="AA88" t="s" s="2">
        <v>35</v>
      </c>
      <c r="AB88" t="s" s="2">
        <v>35</v>
      </c>
      <c r="AC88" t="s" s="2">
        <v>35</v>
      </c>
      <c r="AD88" t="s" s="2">
        <v>35</v>
      </c>
      <c r="AE88" t="s" s="2">
        <v>35</v>
      </c>
      <c r="AF88" t="s" s="2">
        <v>425</v>
      </c>
      <c r="AG88" t="s" s="2">
        <v>36</v>
      </c>
      <c r="AH88" t="s" s="2">
        <v>42</v>
      </c>
      <c r="AI88" t="s" s="2">
        <v>426</v>
      </c>
      <c r="AJ88" t="s" s="2">
        <v>81</v>
      </c>
    </row>
    <row r="89" hidden="true">
      <c r="A89" t="s" s="2">
        <v>427</v>
      </c>
      <c r="B89" t="s" s="2">
        <v>427</v>
      </c>
      <c r="C89" s="2"/>
      <c r="D89" t="s" s="2">
        <v>35</v>
      </c>
      <c r="E89" s="2"/>
      <c r="F89" t="s" s="2">
        <v>42</v>
      </c>
      <c r="G89" t="s" s="2">
        <v>42</v>
      </c>
      <c r="H89" t="s" s="2">
        <v>35</v>
      </c>
      <c r="I89" t="s" s="2">
        <v>35</v>
      </c>
      <c r="J89" t="s" s="2">
        <v>43</v>
      </c>
      <c r="K89" t="s" s="2">
        <v>56</v>
      </c>
      <c r="L89" t="s" s="2">
        <v>428</v>
      </c>
      <c r="M89" t="s" s="2">
        <v>429</v>
      </c>
      <c r="N89" t="s" s="2">
        <v>430</v>
      </c>
      <c r="O89" t="s" s="2">
        <v>431</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432</v>
      </c>
      <c r="AG89" t="s" s="2">
        <v>36</v>
      </c>
      <c r="AH89" t="s" s="2">
        <v>42</v>
      </c>
      <c r="AI89" t="s" s="2">
        <v>54</v>
      </c>
      <c r="AJ89" t="s" s="2">
        <v>81</v>
      </c>
    </row>
    <row r="90" hidden="true">
      <c r="A90" t="s" s="2">
        <v>433</v>
      </c>
      <c r="B90" t="s" s="2">
        <v>433</v>
      </c>
      <c r="C90" s="2"/>
      <c r="D90" t="s" s="2">
        <v>35</v>
      </c>
      <c r="E90" s="2"/>
      <c r="F90" t="s" s="2">
        <v>36</v>
      </c>
      <c r="G90" t="s" s="2">
        <v>42</v>
      </c>
      <c r="H90" t="s" s="2">
        <v>35</v>
      </c>
      <c r="I90" t="s" s="2">
        <v>43</v>
      </c>
      <c r="J90" t="s" s="2">
        <v>43</v>
      </c>
      <c r="K90" t="s" s="2">
        <v>123</v>
      </c>
      <c r="L90" t="s" s="2">
        <v>434</v>
      </c>
      <c r="M90" t="s" s="2">
        <v>435</v>
      </c>
      <c r="N90" t="s" s="2">
        <v>436</v>
      </c>
      <c r="O90" t="s" s="2">
        <v>437</v>
      </c>
      <c r="P90" t="s" s="2">
        <v>35</v>
      </c>
      <c r="Q90" s="2"/>
      <c r="R90" t="s" s="2">
        <v>35</v>
      </c>
      <c r="S90" t="s" s="2">
        <v>35</v>
      </c>
      <c r="T90" t="s" s="2">
        <v>35</v>
      </c>
      <c r="U90" t="s" s="2">
        <v>35</v>
      </c>
      <c r="V90" t="s" s="2">
        <v>35</v>
      </c>
      <c r="W90" t="s" s="2">
        <v>35</v>
      </c>
      <c r="X90" t="s" s="2">
        <v>229</v>
      </c>
      <c r="Y90" t="s" s="2">
        <v>438</v>
      </c>
      <c r="Z90" t="s" s="2">
        <v>439</v>
      </c>
      <c r="AA90" t="s" s="2">
        <v>35</v>
      </c>
      <c r="AB90" t="s" s="2">
        <v>35</v>
      </c>
      <c r="AC90" t="s" s="2">
        <v>35</v>
      </c>
      <c r="AD90" t="s" s="2">
        <v>35</v>
      </c>
      <c r="AE90" t="s" s="2">
        <v>35</v>
      </c>
      <c r="AF90" t="s" s="2">
        <v>440</v>
      </c>
      <c r="AG90" t="s" s="2">
        <v>36</v>
      </c>
      <c r="AH90" t="s" s="2">
        <v>42</v>
      </c>
      <c r="AI90" t="s" s="2">
        <v>54</v>
      </c>
      <c r="AJ90" t="s" s="2">
        <v>81</v>
      </c>
    </row>
    <row r="91" hidden="true">
      <c r="A91" t="s" s="2">
        <v>441</v>
      </c>
      <c r="B91" t="s" s="2">
        <v>441</v>
      </c>
      <c r="C91" s="2"/>
      <c r="D91" t="s" s="2">
        <v>35</v>
      </c>
      <c r="E91" s="2"/>
      <c r="F91" t="s" s="2">
        <v>36</v>
      </c>
      <c r="G91" t="s" s="2">
        <v>42</v>
      </c>
      <c r="H91" t="s" s="2">
        <v>35</v>
      </c>
      <c r="I91" t="s" s="2">
        <v>35</v>
      </c>
      <c r="J91" t="s" s="2">
        <v>43</v>
      </c>
      <c r="K91" t="s" s="2">
        <v>442</v>
      </c>
      <c r="L91" t="s" s="2">
        <v>443</v>
      </c>
      <c r="M91" t="s" s="2">
        <v>444</v>
      </c>
      <c r="N91" t="s" s="2">
        <v>445</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446</v>
      </c>
      <c r="AG91" t="s" s="2">
        <v>36</v>
      </c>
      <c r="AH91" t="s" s="2">
        <v>42</v>
      </c>
      <c r="AI91" t="s" s="2">
        <v>54</v>
      </c>
      <c r="AJ91" t="s" s="2">
        <v>81</v>
      </c>
    </row>
    <row r="92" hidden="true">
      <c r="A92" t="s" s="2">
        <v>447</v>
      </c>
      <c r="B92" t="s" s="2">
        <v>447</v>
      </c>
      <c r="C92" s="2"/>
      <c r="D92" t="s" s="2">
        <v>35</v>
      </c>
      <c r="E92" s="2"/>
      <c r="F92" t="s" s="2">
        <v>36</v>
      </c>
      <c r="G92" t="s" s="2">
        <v>42</v>
      </c>
      <c r="H92" t="s" s="2">
        <v>35</v>
      </c>
      <c r="I92" t="s" s="2">
        <v>35</v>
      </c>
      <c r="J92" t="s" s="2">
        <v>43</v>
      </c>
      <c r="K92" t="s" s="2">
        <v>175</v>
      </c>
      <c r="L92" t="s" s="2">
        <v>448</v>
      </c>
      <c r="M92" t="s" s="2">
        <v>449</v>
      </c>
      <c r="N92" t="s" s="2">
        <v>450</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451</v>
      </c>
      <c r="AG92" t="s" s="2">
        <v>36</v>
      </c>
      <c r="AH92" t="s" s="2">
        <v>42</v>
      </c>
      <c r="AI92" t="s" s="2">
        <v>54</v>
      </c>
      <c r="AJ92" t="s" s="2">
        <v>261</v>
      </c>
    </row>
    <row r="93" hidden="true">
      <c r="A93" t="s" s="2">
        <v>452</v>
      </c>
      <c r="B93" t="s" s="2">
        <v>404</v>
      </c>
      <c r="C93" t="s" s="2">
        <v>453</v>
      </c>
      <c r="D93" t="s" s="2">
        <v>35</v>
      </c>
      <c r="E93" s="2"/>
      <c r="F93" t="s" s="2">
        <v>36</v>
      </c>
      <c r="G93" t="s" s="2">
        <v>37</v>
      </c>
      <c r="H93" t="s" s="2">
        <v>43</v>
      </c>
      <c r="I93" t="s" s="2">
        <v>35</v>
      </c>
      <c r="J93" t="s" s="2">
        <v>35</v>
      </c>
      <c r="K93" t="s" s="2">
        <v>454</v>
      </c>
      <c r="L93" t="s" s="2">
        <v>455</v>
      </c>
      <c r="M93" t="s" s="2">
        <v>407</v>
      </c>
      <c r="N93" t="s" s="2">
        <v>408</v>
      </c>
      <c r="O93" t="s" s="2">
        <v>409</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404</v>
      </c>
      <c r="AG93" t="s" s="2">
        <v>36</v>
      </c>
      <c r="AH93" t="s" s="2">
        <v>37</v>
      </c>
      <c r="AI93" t="s" s="2">
        <v>54</v>
      </c>
      <c r="AJ93" t="s" s="2">
        <v>412</v>
      </c>
    </row>
    <row r="94" hidden="true">
      <c r="A94" t="s" s="2">
        <v>456</v>
      </c>
      <c r="B94" t="s" s="2">
        <v>456</v>
      </c>
      <c r="C94" s="2"/>
      <c r="D94" t="s" s="2">
        <v>35</v>
      </c>
      <c r="E94" s="2"/>
      <c r="F94" t="s" s="2">
        <v>36</v>
      </c>
      <c r="G94" t="s" s="2">
        <v>37</v>
      </c>
      <c r="H94" t="s" s="2">
        <v>43</v>
      </c>
      <c r="I94" t="s" s="2">
        <v>35</v>
      </c>
      <c r="J94" t="s" s="2">
        <v>35</v>
      </c>
      <c r="K94" t="s" s="2">
        <v>457</v>
      </c>
      <c r="L94" t="s" s="2">
        <v>458</v>
      </c>
      <c r="M94" t="s" s="2">
        <v>459</v>
      </c>
      <c r="N94" t="s" s="2">
        <v>460</v>
      </c>
      <c r="O94" t="s" s="2">
        <v>461</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456</v>
      </c>
      <c r="AG94" t="s" s="2">
        <v>36</v>
      </c>
      <c r="AH94" t="s" s="2">
        <v>37</v>
      </c>
      <c r="AI94" t="s" s="2">
        <v>54</v>
      </c>
      <c r="AJ94" t="s" s="2">
        <v>462</v>
      </c>
    </row>
    <row r="95" hidden="true">
      <c r="A95" t="s" s="2">
        <v>463</v>
      </c>
      <c r="B95" t="s" s="2">
        <v>463</v>
      </c>
      <c r="C95" s="2"/>
      <c r="D95" t="s" s="2">
        <v>35</v>
      </c>
      <c r="E95" s="2"/>
      <c r="F95" t="s" s="2">
        <v>36</v>
      </c>
      <c r="G95" t="s" s="2">
        <v>42</v>
      </c>
      <c r="H95" t="s" s="2">
        <v>35</v>
      </c>
      <c r="I95" t="s" s="2">
        <v>35</v>
      </c>
      <c r="J95" t="s" s="2">
        <v>43</v>
      </c>
      <c r="K95" t="s" s="2">
        <v>464</v>
      </c>
      <c r="L95" t="s" s="2">
        <v>465</v>
      </c>
      <c r="M95" t="s" s="2">
        <v>466</v>
      </c>
      <c r="N95" t="s" s="2">
        <v>467</v>
      </c>
      <c r="O95" t="s" s="2">
        <v>468</v>
      </c>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463</v>
      </c>
      <c r="AG95" t="s" s="2">
        <v>36</v>
      </c>
      <c r="AH95" t="s" s="2">
        <v>42</v>
      </c>
      <c r="AI95" t="s" s="2">
        <v>54</v>
      </c>
      <c r="AJ95" t="s" s="2">
        <v>268</v>
      </c>
    </row>
    <row r="96" hidden="true">
      <c r="A96" t="s" s="2">
        <v>469</v>
      </c>
      <c r="B96" t="s" s="2">
        <v>469</v>
      </c>
      <c r="C96" s="2"/>
      <c r="D96" t="s" s="2">
        <v>35</v>
      </c>
      <c r="E96" s="2"/>
      <c r="F96" t="s" s="2">
        <v>36</v>
      </c>
      <c r="G96" t="s" s="2">
        <v>42</v>
      </c>
      <c r="H96" t="s" s="2">
        <v>35</v>
      </c>
      <c r="I96" t="s" s="2">
        <v>35</v>
      </c>
      <c r="J96" t="s" s="2">
        <v>35</v>
      </c>
      <c r="K96" t="s" s="2">
        <v>56</v>
      </c>
      <c r="L96" t="s" s="2">
        <v>57</v>
      </c>
      <c r="M96" t="s" s="2">
        <v>58</v>
      </c>
      <c r="N96" s="2"/>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59</v>
      </c>
      <c r="AG96" t="s" s="2">
        <v>36</v>
      </c>
      <c r="AH96" t="s" s="2">
        <v>42</v>
      </c>
      <c r="AI96" t="s" s="2">
        <v>35</v>
      </c>
      <c r="AJ96" t="s" s="2">
        <v>35</v>
      </c>
    </row>
    <row r="97" hidden="true">
      <c r="A97" t="s" s="2">
        <v>470</v>
      </c>
      <c r="B97" t="s" s="2">
        <v>470</v>
      </c>
      <c r="C97" s="2"/>
      <c r="D97" t="s" s="2">
        <v>61</v>
      </c>
      <c r="E97" s="2"/>
      <c r="F97" t="s" s="2">
        <v>36</v>
      </c>
      <c r="G97" t="s" s="2">
        <v>37</v>
      </c>
      <c r="H97" t="s" s="2">
        <v>35</v>
      </c>
      <c r="I97" t="s" s="2">
        <v>35</v>
      </c>
      <c r="J97" t="s" s="2">
        <v>35</v>
      </c>
      <c r="K97" t="s" s="2">
        <v>62</v>
      </c>
      <c r="L97" t="s" s="2">
        <v>63</v>
      </c>
      <c r="M97" t="s" s="2">
        <v>64</v>
      </c>
      <c r="N97" t="s" s="2">
        <v>65</v>
      </c>
      <c r="O97" s="2"/>
      <c r="P97" t="s" s="2">
        <v>35</v>
      </c>
      <c r="Q97" s="2"/>
      <c r="R97" t="s" s="2">
        <v>35</v>
      </c>
      <c r="S97" t="s" s="2">
        <v>35</v>
      </c>
      <c r="T97" t="s" s="2">
        <v>35</v>
      </c>
      <c r="U97" t="s" s="2">
        <v>35</v>
      </c>
      <c r="V97" t="s" s="2">
        <v>35</v>
      </c>
      <c r="W97" t="s" s="2">
        <v>35</v>
      </c>
      <c r="X97" t="s" s="2">
        <v>35</v>
      </c>
      <c r="Y97" t="s" s="2">
        <v>35</v>
      </c>
      <c r="Z97" t="s" s="2">
        <v>35</v>
      </c>
      <c r="AA97" t="s" s="2">
        <v>35</v>
      </c>
      <c r="AB97" t="s" s="2">
        <v>66</v>
      </c>
      <c r="AC97" t="s" s="2">
        <v>67</v>
      </c>
      <c r="AD97" t="s" s="2">
        <v>35</v>
      </c>
      <c r="AE97" t="s" s="2">
        <v>68</v>
      </c>
      <c r="AF97" t="s" s="2">
        <v>69</v>
      </c>
      <c r="AG97" t="s" s="2">
        <v>36</v>
      </c>
      <c r="AH97" t="s" s="2">
        <v>37</v>
      </c>
      <c r="AI97" t="s" s="2">
        <v>54</v>
      </c>
      <c r="AJ97" t="s" s="2">
        <v>70</v>
      </c>
    </row>
    <row r="98" hidden="true">
      <c r="A98" t="s" s="2">
        <v>471</v>
      </c>
      <c r="B98" t="s" s="2">
        <v>471</v>
      </c>
      <c r="C98" s="2"/>
      <c r="D98" t="s" s="2">
        <v>35</v>
      </c>
      <c r="E98" s="2"/>
      <c r="F98" t="s" s="2">
        <v>36</v>
      </c>
      <c r="G98" t="s" s="2">
        <v>42</v>
      </c>
      <c r="H98" t="s" s="2">
        <v>35</v>
      </c>
      <c r="I98" t="s" s="2">
        <v>35</v>
      </c>
      <c r="J98" t="s" s="2">
        <v>43</v>
      </c>
      <c r="K98" t="s" s="2">
        <v>56</v>
      </c>
      <c r="L98" t="s" s="2">
        <v>472</v>
      </c>
      <c r="M98" t="s" s="2">
        <v>473</v>
      </c>
      <c r="N98" t="s" s="2">
        <v>474</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475</v>
      </c>
      <c r="AG98" t="s" s="2">
        <v>36</v>
      </c>
      <c r="AH98" t="s" s="2">
        <v>42</v>
      </c>
      <c r="AI98" t="s" s="2">
        <v>476</v>
      </c>
      <c r="AJ98" t="s" s="2">
        <v>81</v>
      </c>
    </row>
    <row r="99" hidden="true">
      <c r="A99" t="s" s="2">
        <v>477</v>
      </c>
      <c r="B99" t="s" s="2">
        <v>477</v>
      </c>
      <c r="C99" s="2"/>
      <c r="D99" t="s" s="2">
        <v>35</v>
      </c>
      <c r="E99" s="2"/>
      <c r="F99" t="s" s="2">
        <v>36</v>
      </c>
      <c r="G99" t="s" s="2">
        <v>42</v>
      </c>
      <c r="H99" t="s" s="2">
        <v>35</v>
      </c>
      <c r="I99" t="s" s="2">
        <v>35</v>
      </c>
      <c r="J99" t="s" s="2">
        <v>43</v>
      </c>
      <c r="K99" t="s" s="2">
        <v>89</v>
      </c>
      <c r="L99" t="s" s="2">
        <v>478</v>
      </c>
      <c r="M99" t="s" s="2">
        <v>479</v>
      </c>
      <c r="N99" t="s" s="2">
        <v>480</v>
      </c>
      <c r="O99" s="2"/>
      <c r="P99" t="s" s="2">
        <v>35</v>
      </c>
      <c r="Q99" s="2"/>
      <c r="R99" t="s" s="2">
        <v>35</v>
      </c>
      <c r="S99" t="s" s="2">
        <v>35</v>
      </c>
      <c r="T99" t="s" s="2">
        <v>35</v>
      </c>
      <c r="U99" t="s" s="2">
        <v>35</v>
      </c>
      <c r="V99" t="s" s="2">
        <v>35</v>
      </c>
      <c r="W99" t="s" s="2">
        <v>35</v>
      </c>
      <c r="X99" t="s" s="2">
        <v>105</v>
      </c>
      <c r="Y99" t="s" s="2">
        <v>481</v>
      </c>
      <c r="Z99" t="s" s="2">
        <v>288</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216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42</v>
      </c>
      <c r="H101" t="s" s="2">
        <v>35</v>
      </c>
      <c r="I101" t="s" s="2">
        <v>35</v>
      </c>
      <c r="J101" t="s" s="2">
        <v>43</v>
      </c>
      <c r="K101" t="s" s="2">
        <v>56</v>
      </c>
      <c r="L101" t="s" s="2">
        <v>489</v>
      </c>
      <c r="M101" t="s" s="2">
        <v>490</v>
      </c>
      <c r="N101" t="s" s="2">
        <v>491</v>
      </c>
      <c r="O101" s="2"/>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492</v>
      </c>
      <c r="AG101" t="s" s="2">
        <v>36</v>
      </c>
      <c r="AH101" t="s" s="2">
        <v>42</v>
      </c>
      <c r="AI101" t="s" s="2">
        <v>54</v>
      </c>
      <c r="AJ101" t="s" s="2">
        <v>81</v>
      </c>
    </row>
    <row r="102" hidden="true">
      <c r="A102" t="s" s="2">
        <v>493</v>
      </c>
      <c r="B102" t="s" s="2">
        <v>493</v>
      </c>
      <c r="C102" s="2"/>
      <c r="D102" t="s" s="2">
        <v>35</v>
      </c>
      <c r="E102" s="2"/>
      <c r="F102" t="s" s="2">
        <v>36</v>
      </c>
      <c r="G102" t="s" s="2">
        <v>37</v>
      </c>
      <c r="H102" t="s" s="2">
        <v>35</v>
      </c>
      <c r="I102" t="s" s="2">
        <v>35</v>
      </c>
      <c r="J102" t="s" s="2">
        <v>35</v>
      </c>
      <c r="K102" t="s" s="2">
        <v>494</v>
      </c>
      <c r="L102" t="s" s="2">
        <v>495</v>
      </c>
      <c r="M102" t="s" s="2">
        <v>496</v>
      </c>
      <c r="N102" t="s" s="2">
        <v>497</v>
      </c>
      <c r="O102" t="s" s="2">
        <v>498</v>
      </c>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493</v>
      </c>
      <c r="AG102" t="s" s="2">
        <v>36</v>
      </c>
      <c r="AH102" t="s" s="2">
        <v>37</v>
      </c>
      <c r="AI102" t="s" s="2">
        <v>54</v>
      </c>
      <c r="AJ102" t="s" s="2">
        <v>81</v>
      </c>
    </row>
    <row r="103" hidden="true">
      <c r="A103" t="s" s="2">
        <v>499</v>
      </c>
      <c r="B103" t="s" s="2">
        <v>499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500</v>
      </c>
      <c r="B104" t="s" s="2">
        <v>500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501</v>
      </c>
      <c r="B105" t="s" s="2">
        <v>501</v>
      </c>
      <c r="C105" s="2"/>
      <c r="D105" t="s" s="2">
        <v>502</v>
      </c>
      <c r="E105" s="2"/>
      <c r="F105" t="s" s="2">
        <v>36</v>
      </c>
      <c r="G105" t="s" s="2">
        <v>37</v>
      </c>
      <c r="H105" t="s" s="2">
        <v>35</v>
      </c>
      <c r="I105" t="s" s="2">
        <v>43</v>
      </c>
      <c r="J105" t="s" s="2">
        <v>43</v>
      </c>
      <c r="K105" t="s" s="2">
        <v>62</v>
      </c>
      <c r="L105" t="s" s="2">
        <v>503</v>
      </c>
      <c r="M105" t="s" s="2">
        <v>504</v>
      </c>
      <c r="N105" t="s" s="2">
        <v>65</v>
      </c>
      <c r="O105" t="s" s="2">
        <v>213</v>
      </c>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505</v>
      </c>
      <c r="AG105" t="s" s="2">
        <v>36</v>
      </c>
      <c r="AH105" t="s" s="2">
        <v>37</v>
      </c>
      <c r="AI105" t="s" s="2">
        <v>54</v>
      </c>
      <c r="AJ105" t="s" s="2">
        <v>70</v>
      </c>
    </row>
    <row r="106" hidden="true">
      <c r="A106" t="s" s="2">
        <v>506</v>
      </c>
      <c r="B106" t="s" s="2">
        <v>506</v>
      </c>
      <c r="C106" s="2"/>
      <c r="D106" t="s" s="2">
        <v>35</v>
      </c>
      <c r="E106" s="2"/>
      <c r="F106" t="s" s="2">
        <v>36</v>
      </c>
      <c r="G106" t="s" s="2">
        <v>42</v>
      </c>
      <c r="H106" t="s" s="2">
        <v>35</v>
      </c>
      <c r="I106" t="s" s="2">
        <v>35</v>
      </c>
      <c r="J106" t="s" s="2">
        <v>35</v>
      </c>
      <c r="K106" t="s" s="2">
        <v>234</v>
      </c>
      <c r="L106" t="s" s="2">
        <v>507</v>
      </c>
      <c r="M106" t="s" s="2">
        <v>508</v>
      </c>
      <c r="N106" t="s" s="2">
        <v>509</v>
      </c>
      <c r="O106" t="s" s="2">
        <v>510</v>
      </c>
      <c r="P106" t="s" s="2">
        <v>35</v>
      </c>
      <c r="Q106" s="2"/>
      <c r="R106" t="s" s="2">
        <v>35</v>
      </c>
      <c r="S106" t="s" s="2">
        <v>35</v>
      </c>
      <c r="T106" t="s" s="2">
        <v>35</v>
      </c>
      <c r="U106" t="s" s="2">
        <v>35</v>
      </c>
      <c r="V106" t="s" s="2">
        <v>35</v>
      </c>
      <c r="W106" t="s" s="2">
        <v>35</v>
      </c>
      <c r="X106" t="s" s="2">
        <v>105</v>
      </c>
      <c r="Y106" t="s" s="2">
        <v>511</v>
      </c>
      <c r="Z106" t="s" s="2">
        <v>512</v>
      </c>
      <c r="AA106" t="s" s="2">
        <v>35</v>
      </c>
      <c r="AB106" t="s" s="2">
        <v>35</v>
      </c>
      <c r="AC106" t="s" s="2">
        <v>35</v>
      </c>
      <c r="AD106" t="s" s="2">
        <v>35</v>
      </c>
      <c r="AE106" t="s" s="2">
        <v>35</v>
      </c>
      <c r="AF106" t="s" s="2">
        <v>506</v>
      </c>
      <c r="AG106" t="s" s="2">
        <v>36</v>
      </c>
      <c r="AH106" t="s" s="2">
        <v>42</v>
      </c>
      <c r="AI106" t="s" s="2">
        <v>54</v>
      </c>
      <c r="AJ106" t="s" s="2">
        <v>81</v>
      </c>
    </row>
    <row r="107" hidden="true">
      <c r="A107" t="s" s="2">
        <v>513</v>
      </c>
      <c r="B107" t="s" s="2">
        <v>513</v>
      </c>
      <c r="C107" s="2"/>
      <c r="D107" t="s" s="2">
        <v>35</v>
      </c>
      <c r="E107" s="2"/>
      <c r="F107" t="s" s="2">
        <v>36</v>
      </c>
      <c r="G107" t="s" s="2">
        <v>42</v>
      </c>
      <c r="H107" t="s" s="2">
        <v>35</v>
      </c>
      <c r="I107" t="s" s="2">
        <v>35</v>
      </c>
      <c r="J107" t="s" s="2">
        <v>35</v>
      </c>
      <c r="K107" t="s" s="2">
        <v>514</v>
      </c>
      <c r="L107" t="s" s="2">
        <v>515</v>
      </c>
      <c r="M107" t="s" s="2">
        <v>516</v>
      </c>
      <c r="N107" t="s" s="2">
        <v>517</v>
      </c>
      <c r="O107" t="s" s="2">
        <v>518</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513</v>
      </c>
      <c r="AG107" t="s" s="2">
        <v>36</v>
      </c>
      <c r="AH107" t="s" s="2">
        <v>42</v>
      </c>
      <c r="AI107" t="s" s="2">
        <v>54</v>
      </c>
      <c r="AJ107" t="s" s="2">
        <v>81</v>
      </c>
    </row>
    <row r="108" hidden="true">
      <c r="A108" t="s" s="2">
        <v>519</v>
      </c>
      <c r="B108" t="s" s="2">
        <v>519</v>
      </c>
      <c r="C108" s="2"/>
      <c r="D108" t="s" s="2">
        <v>35</v>
      </c>
      <c r="E108" s="2"/>
      <c r="F108" t="s" s="2">
        <v>36</v>
      </c>
      <c r="G108" t="s" s="2">
        <v>37</v>
      </c>
      <c r="H108" t="s" s="2">
        <v>35</v>
      </c>
      <c r="I108" t="s" s="2">
        <v>35</v>
      </c>
      <c r="J108" t="s" s="2">
        <v>35</v>
      </c>
      <c r="K108" t="s" s="2">
        <v>405</v>
      </c>
      <c r="L108" t="s" s="2">
        <v>455</v>
      </c>
      <c r="M108" t="s" s="2">
        <v>407</v>
      </c>
      <c r="N108" s="2"/>
      <c r="O108" t="s" s="2">
        <v>520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519</v>
      </c>
      <c r="AG108" t="s" s="2">
        <v>36</v>
      </c>
      <c r="AH108" t="s" s="2">
        <v>37</v>
      </c>
      <c r="AI108" t="s" s="2">
        <v>54</v>
      </c>
      <c r="AJ108" t="s" s="2">
        <v>521</v>
      </c>
    </row>
    <row r="109" hidden="true">
      <c r="A109" t="s" s="2">
        <v>522</v>
      </c>
      <c r="B109" t="s" s="2">
        <v>522</v>
      </c>
      <c r="C109" s="2"/>
      <c r="D109" t="s" s="2">
        <v>35</v>
      </c>
      <c r="E109" s="2"/>
      <c r="F109" t="s" s="2">
        <v>36</v>
      </c>
      <c r="G109" t="s" s="2">
        <v>42</v>
      </c>
      <c r="H109" t="s" s="2">
        <v>35</v>
      </c>
      <c r="I109" t="s" s="2">
        <v>35</v>
      </c>
      <c r="J109" t="s" s="2">
        <v>35</v>
      </c>
      <c r="K109" t="s" s="2">
        <v>523</v>
      </c>
      <c r="L109" t="s" s="2">
        <v>524</v>
      </c>
      <c r="M109" t="s" s="2">
        <v>459</v>
      </c>
      <c r="N109" t="s" s="2">
        <v>525</v>
      </c>
      <c r="O109" t="s" s="2">
        <v>526</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522</v>
      </c>
      <c r="AG109" t="s" s="2">
        <v>36</v>
      </c>
      <c r="AH109" t="s" s="2">
        <v>42</v>
      </c>
      <c r="AI109" t="s" s="2">
        <v>54</v>
      </c>
      <c r="AJ109" t="s" s="2">
        <v>81</v>
      </c>
    </row>
    <row r="110" hidden="true">
      <c r="A110" t="s" s="2">
        <v>527</v>
      </c>
      <c r="B110" t="s" s="2">
        <v>527</v>
      </c>
      <c r="C110" s="2"/>
      <c r="D110" t="s" s="2">
        <v>35</v>
      </c>
      <c r="E110" s="2"/>
      <c r="F110" t="s" s="2">
        <v>36</v>
      </c>
      <c r="G110" t="s" s="2">
        <v>37</v>
      </c>
      <c r="H110" t="s" s="2">
        <v>43</v>
      </c>
      <c r="I110" t="s" s="2">
        <v>35</v>
      </c>
      <c r="J110" t="s" s="2">
        <v>35</v>
      </c>
      <c r="K110" t="s" s="2">
        <v>528</v>
      </c>
      <c r="L110" t="s" s="2">
        <v>529</v>
      </c>
      <c r="M110" t="s" s="2">
        <v>530</v>
      </c>
      <c r="N110" t="s" s="2">
        <v>531</v>
      </c>
      <c r="O110" t="s" s="2">
        <v>532</v>
      </c>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37</v>
      </c>
      <c r="AI110" t="s" s="2">
        <v>54</v>
      </c>
      <c r="AJ110" t="s" s="2">
        <v>268</v>
      </c>
    </row>
  </sheetData>
  <autoFilter ref="A1:AJ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2023-07-04T07:54:07Z</dcterms:created>
  <dc:creator>Apache POI</dc:creator>
</cp:coreProperties>
</file>