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definedName>
  </definedNames>
</workbook>
</file>

<file path=xl/sharedStrings.xml><?xml version="1.0" encoding="utf-8"?>
<sst xmlns="http://schemas.openxmlformats.org/spreadsheetml/2006/main" count="330" uniqueCount="90">
  <si>
    <t>Property</t>
  </si>
  <si>
    <t>Value</t>
  </si>
  <si>
    <t>URL</t>
  </si>
  <si>
    <t>https://interop.esante.gouv.fr/ig/fhir/annuaire/StructureDefinition/as-ext-codeableconcept-timed-metadata</t>
  </si>
  <si>
    <t>Version</t>
  </si>
  <si>
    <t>1.0.0-ballot</t>
  </si>
  <si>
    <t>Name</t>
  </si>
  <si>
    <t>AsCodeableConceptPeriodMetadataExtension</t>
  </si>
  <si>
    <t>Title</t>
  </si>
  <si>
    <t>AS CodeableConceptTimed Metadata</t>
  </si>
  <si>
    <t>Status</t>
  </si>
  <si>
    <t>active</t>
  </si>
  <si>
    <t>Experimental</t>
  </si>
  <si>
    <t>Date</t>
  </si>
  <si>
    <t>2023-07-10T15:57:11+00:00</t>
  </si>
  <si>
    <t>Publisher</t>
  </si>
  <si>
    <t>ANS</t>
  </si>
  <si>
    <t>Contact</t>
  </si>
  <si>
    <t>No display for ContactDetail</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</si>
  <si>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</si>
  <si>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</si>
  <si>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</si>
  <si>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</si>
  <si>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</si>
  <si>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</si>
  <si>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</si>
  <si>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</si>
  <si>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</si>
  <si>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</si>
  <si>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</si>
  <si>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</si>
  <si>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</si>
  <si>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</si>
  <si>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</si>
  <si>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</si>
  <si>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</si>
  <si>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</si>
  <si>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</si>
  <si>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</si>
  <si>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</si>
  <si>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</si>
  <si>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</si>
  <si>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</si>
  <si>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</si>
  <si>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</si>
  <si>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</si>
  <si>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</si>
  <si>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</si>
  <si>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</si>
  <si>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</si>
  <si>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</si>
  <si>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</si>
  <si>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</si>
  <si>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</si>
  <si>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</si>
  <si>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</si>
  <si>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</si>
  <si>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</si>
  <si>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</si>
  <si>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</si>
  <si>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</si>
  <si>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</si>
  <si>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</si>
  <si>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</si>
  <si>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</si>
  <si>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</si>
  <si>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</si>
  <si>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</si>
  <si>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</si>
  <si>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</si>
  <si>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</si>
  <si>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</si>
  <si>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</si>
  <si>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</si>
  <si>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</si>
  <si>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</si>
  <si>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</si>
  <si>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</si>
  <si>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</si>
  <si>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</si>
  <si>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</si>
  <si>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 xml:space="preserve">ele-1:All FHIR elements must have a @value or children {hasValue() or (children().count() &gt; id.count())}
</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</si>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</sst>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2.1640625" customWidth="true" bestFit="true"/>
    <col min="9" max="9" width="1.04296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37</v>
      </c>
      <c r="AK1" t="s" s="2">
        <v>37</v>
      </c>
    </row>
    <row r="2" hidden="true">
      <c r="A2" t="s" s="2">
        <v>42</v>
      </c>
      <c r="B2" t="s" s="2">
        <v>42</v>
      </c>
      <c r="C2" s="2"/>
      <c r="D2" t="s" s="2">
        <v>37</v>
      </c>
      <c r="E2" s="2"/>
      <c r="F2" t="s" s="2">
        <v>38</v>
      </c>
      <c r="G2" t="s" s="2">
        <v>43</v>
      </c>
      <c r="H2" t="s" s="2">
        <v>37</v>
      </c>
      <c r="I2" t="s" s="2">
        <v>37</v>
      </c>
      <c r="J2" t="s" s="2">
        <v>37</v>
      </c>
      <c r="K2" t="s" s="2">
        <v>44</v>
      </c>
      <c r="L2" t="s" s="2">
        <v>45</v>
      </c>
      <c r="M2" t="s" s="2">
        <v>46</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47</v>
      </c>
      <c r="AG2" t="s" s="2">
        <v>38</v>
      </c>
      <c r="AH2" t="s" s="2">
        <v>43</v>
      </c>
      <c r="AI2" t="s" s="2">
        <v>37</v>
      </c>
      <c r="AJ2" t="s" s="2">
        <v>37</v>
      </c>
      <c r="AK2" t="s" s="2">
        <v>48</v>
      </c>
    </row>
    <row r="3" hidden="true">
      <c r="A3" t="s" s="2">
        <v>49</v>
      </c>
      <c r="B3" t="s" s="2">
        <v>49</v>
      </c>
      <c r="C3" s="2"/>
      <c r="D3" t="s" s="2">
        <v>37</v>
      </c>
      <c r="E3" s="2"/>
      <c r="F3" t="s" s="2">
        <v>38</v>
      </c>
      <c r="G3" t="s" s="2">
        <v>38</v>
      </c>
      <c r="H3" t="s" s="2">
        <v>37</v>
      </c>
      <c r="I3" t="s" s="2">
        <v>37</v>
      </c>
      <c r="J3" t="s" s="2">
        <v>37</v>
      </c>
      <c r="K3" t="s" s="2">
        <v>50</v>
      </c>
      <c r="L3" t="s" s="2">
        <v>28</v>
      </c>
      <c r="M3" t="s" s="2">
        <v>51</v>
      </c>
      <c r="N3" s="2"/>
      <c r="O3" s="2"/>
      <c r="P3" t="s" s="2">
        <v>37</v>
      </c>
      <c r="Q3" s="2"/>
      <c r="R3" t="s" s="2">
        <v>37</v>
      </c>
      <c r="S3" t="s" s="2">
        <v>37</v>
      </c>
      <c r="T3" t="s" s="2">
        <v>37</v>
      </c>
      <c r="U3" t="s" s="2">
        <v>37</v>
      </c>
      <c r="V3" t="s" s="2">
        <v>37</v>
      </c>
      <c r="W3" t="s" s="2">
        <v>37</v>
      </c>
      <c r="X3" t="s" s="2">
        <v>37</v>
      </c>
      <c r="Y3" t="s" s="2">
        <v>37</v>
      </c>
      <c r="Z3" t="s" s="2">
        <v>37</v>
      </c>
      <c r="AA3" t="s" s="2">
        <v>37</v>
      </c>
      <c r="AB3" t="s" s="2">
        <v>52</v>
      </c>
      <c r="AC3" t="s" s="2">
        <v>53</v>
      </c>
      <c r="AD3" t="s" s="2">
        <v>37</v>
      </c>
      <c r="AE3" t="s" s="2">
        <v>54</v>
      </c>
      <c r="AF3" t="s" s="2">
        <v>55</v>
      </c>
      <c r="AG3" t="s" s="2">
        <v>38</v>
      </c>
      <c r="AH3" t="s" s="2">
        <v>39</v>
      </c>
      <c r="AI3" t="s" s="2">
        <v>41</v>
      </c>
      <c r="AJ3" t="s" s="2">
        <v>56</v>
      </c>
      <c r="AK3" t="s" s="2">
        <v>37</v>
      </c>
    </row>
    <row r="4" hidden="true">
      <c r="A4" t="s" s="2">
        <v>57</v>
      </c>
      <c r="B4" t="s" s="2">
        <v>57</v>
      </c>
      <c r="C4" s="2"/>
      <c r="D4" t="s" s="2">
        <v>37</v>
      </c>
      <c r="E4" s="2"/>
      <c r="F4" t="s" s="2">
        <v>43</v>
      </c>
      <c r="G4" t="s" s="2">
        <v>43</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43</v>
      </c>
      <c r="AH4" t="s" s="2">
        <v>43</v>
      </c>
      <c r="AI4" t="s" s="2">
        <v>37</v>
      </c>
      <c r="AJ4" t="s" s="2">
        <v>37</v>
      </c>
      <c r="AK4" t="s" s="2">
        <v>62</v>
      </c>
    </row>
    <row r="5" hidden="true">
      <c r="A5" t="s" s="2">
        <v>63</v>
      </c>
      <c r="B5" t="s" s="2">
        <v>63</v>
      </c>
      <c r="C5" s="2"/>
      <c r="D5" t="s" s="2">
        <v>37</v>
      </c>
      <c r="E5" s="2"/>
      <c r="F5" t="s" s="2">
        <v>38</v>
      </c>
      <c r="G5" t="s" s="2">
        <v>43</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63</v>
      </c>
      <c r="AG5" t="s" s="2">
        <v>38</v>
      </c>
      <c r="AH5" t="s" s="2">
        <v>43</v>
      </c>
      <c r="AI5" t="s" s="2">
        <v>41</v>
      </c>
      <c r="AJ5" t="s" s="2">
        <v>37</v>
      </c>
      <c r="AK5" t="s" s="2">
        <v>62</v>
      </c>
    </row>
    <row r="6" hidden="true">
      <c r="A6" t="s" s="2">
        <v>67</v>
      </c>
      <c r="B6" t="s" s="2">
        <v>67</v>
      </c>
      <c r="C6" s="2"/>
      <c r="D6" t="s" s="2">
        <v>37</v>
      </c>
      <c r="E6" s="2"/>
      <c r="F6" t="s" s="2">
        <v>38</v>
      </c>
      <c r="G6" t="s" s="2">
        <v>43</v>
      </c>
      <c r="H6" t="s" s="2">
        <v>37</v>
      </c>
      <c r="I6" t="s" s="2">
        <v>37</v>
      </c>
      <c r="J6" t="s" s="2">
        <v>37</v>
      </c>
      <c r="K6" t="s" s="2">
        <v>44</v>
      </c>
      <c r="L6" t="s" s="2">
        <v>45</v>
      </c>
      <c r="M6" t="s" s="2">
        <v>46</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47</v>
      </c>
      <c r="AG6" t="s" s="2">
        <v>38</v>
      </c>
      <c r="AH6" t="s" s="2">
        <v>43</v>
      </c>
      <c r="AI6" t="s" s="2">
        <v>37</v>
      </c>
      <c r="AJ6" t="s" s="2">
        <v>37</v>
      </c>
      <c r="AK6" t="s" s="2">
        <v>48</v>
      </c>
    </row>
    <row r="7" hidden="true">
      <c r="A7" t="s" s="2">
        <v>68</v>
      </c>
      <c r="B7" t="s" s="2">
        <v>68</v>
      </c>
      <c r="C7" s="2"/>
      <c r="D7" t="s" s="2">
        <v>69</v>
      </c>
      <c r="E7" s="2"/>
      <c r="F7" t="s" s="2">
        <v>38</v>
      </c>
      <c r="G7" t="s" s="2">
        <v>39</v>
      </c>
      <c r="H7" t="s" s="2">
        <v>37</v>
      </c>
      <c r="I7" t="s" s="2">
        <v>37</v>
      </c>
      <c r="J7" t="s" s="2">
        <v>37</v>
      </c>
      <c r="K7" t="s" s="2">
        <v>50</v>
      </c>
      <c r="L7" t="s" s="2">
        <v>70</v>
      </c>
      <c r="M7" t="s" s="2">
        <v>71</v>
      </c>
      <c r="N7" t="s" s="2">
        <v>72</v>
      </c>
      <c r="O7" s="2"/>
      <c r="P7" t="s" s="2">
        <v>37</v>
      </c>
      <c r="Q7" s="2"/>
      <c r="R7" t="s" s="2">
        <v>37</v>
      </c>
      <c r="S7" t="s" s="2">
        <v>37</v>
      </c>
      <c r="T7" t="s" s="2">
        <v>37</v>
      </c>
      <c r="U7" t="s" s="2">
        <v>37</v>
      </c>
      <c r="V7" t="s" s="2">
        <v>37</v>
      </c>
      <c r="W7" t="s" s="2">
        <v>37</v>
      </c>
      <c r="X7" t="s" s="2">
        <v>37</v>
      </c>
      <c r="Y7" t="s" s="2">
        <v>37</v>
      </c>
      <c r="Z7" t="s" s="2">
        <v>37</v>
      </c>
      <c r="AA7" t="s" s="2">
        <v>37</v>
      </c>
      <c r="AB7" t="s" s="2">
        <v>52</v>
      </c>
      <c r="AC7" t="s" s="2">
        <v>53</v>
      </c>
      <c r="AD7" t="s" s="2">
        <v>37</v>
      </c>
      <c r="AE7" t="s" s="2">
        <v>54</v>
      </c>
      <c r="AF7" t="s" s="2">
        <v>55</v>
      </c>
      <c r="AG7" t="s" s="2">
        <v>38</v>
      </c>
      <c r="AH7" t="s" s="2">
        <v>39</v>
      </c>
      <c r="AI7" t="s" s="2">
        <v>41</v>
      </c>
      <c r="AJ7" t="s" s="2">
        <v>56</v>
      </c>
      <c r="AK7" t="s" s="2">
        <v>62</v>
      </c>
    </row>
    <row r="8" hidden="true">
      <c r="A8" t="s" s="2">
        <v>73</v>
      </c>
      <c r="B8" t="s" s="2">
        <v>73</v>
      </c>
      <c r="C8" s="2"/>
      <c r="D8" t="s" s="2">
        <v>37</v>
      </c>
      <c r="E8" s="2"/>
      <c r="F8" t="s" s="2">
        <v>38</v>
      </c>
      <c r="G8" t="s" s="2">
        <v>43</v>
      </c>
      <c r="H8" t="s" s="2">
        <v>74</v>
      </c>
      <c r="I8" t="s" s="2">
        <v>37</v>
      </c>
      <c r="J8" t="s" s="2">
        <v>74</v>
      </c>
      <c r="K8" t="s" s="2">
        <v>75</v>
      </c>
      <c r="L8" t="s" s="2">
        <v>76</v>
      </c>
      <c r="M8" t="s" s="2">
        <v>77</v>
      </c>
      <c r="N8" t="s" s="2">
        <v>78</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79</v>
      </c>
      <c r="AG8" t="s" s="2">
        <v>38</v>
      </c>
      <c r="AH8" t="s" s="2">
        <v>43</v>
      </c>
      <c r="AI8" t="s" s="2">
        <v>80</v>
      </c>
      <c r="AJ8" t="s" s="2">
        <v>81</v>
      </c>
      <c r="AK8" t="s" s="2">
        <v>82</v>
      </c>
    </row>
    <row r="9" hidden="true">
      <c r="A9" t="s" s="2">
        <v>83</v>
      </c>
      <c r="B9" t="s" s="2">
        <v>83</v>
      </c>
      <c r="C9" s="2"/>
      <c r="D9" t="s" s="2">
        <v>37</v>
      </c>
      <c r="E9" s="2"/>
      <c r="F9" t="s" s="2">
        <v>38</v>
      </c>
      <c r="G9" t="s" s="2">
        <v>43</v>
      </c>
      <c r="H9" t="s" s="2">
        <v>74</v>
      </c>
      <c r="I9" t="s" s="2">
        <v>37</v>
      </c>
      <c r="J9" t="s" s="2">
        <v>74</v>
      </c>
      <c r="K9" t="s" s="2">
        <v>75</v>
      </c>
      <c r="L9" t="s" s="2">
        <v>84</v>
      </c>
      <c r="M9" t="s" s="2">
        <v>85</v>
      </c>
      <c r="N9" t="s" s="2">
        <v>86</v>
      </c>
      <c r="O9" s="2"/>
      <c r="P9" t="s" s="2">
        <v>37</v>
      </c>
      <c r="Q9" t="s" s="2">
        <v>87</v>
      </c>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88</v>
      </c>
      <c r="AG9" t="s" s="2">
        <v>38</v>
      </c>
      <c r="AH9" t="s" s="2">
        <v>43</v>
      </c>
      <c r="AI9" t="s" s="2">
        <v>80</v>
      </c>
      <c r="AJ9" t="s" s="2">
        <v>81</v>
      </c>
      <c r="AK9" t="s" s="2">
        <v>89</v>
      </c>
    </row>
  </sheetData>
  <autoFilter ref="A1:AK9">
    <filterColumn colId="6">
      <customFilters>
        <customFilter operator="notEqual" val=" "/>
      </customFilters>
    </filterColumn>
    <filterColumn colId="26">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2023-07-10T15:58:41Z</dcterms:created>
  <dc:creator>Apache POI</dc:creator>
</cp:coreProperties>
</file>