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<sst xmlns="http://schemas.openxmlformats.org/spreadsheetml/2006/main" count="2735" uniqueCount="457">
  <si>
    <t>Property</t>
  </si>
  <si>
    <t>Value</t>
  </si>
  <si>
    <t>URL</t>
  </si>
  <si>
    <t>https://interop.esante.gouv.fr/ig/fhir/eclaire/StructureDefinition/eclaire-researchstudy</t>
  </si>
  <si>
    <t>Version</t>
  </si>
  <si>
    <t>0.1.1</t>
  </si>
  <si>
    <t>Name</t>
  </si>
  <si>
    <t>ECLAIREResearchStudy</t>
  </si>
  <si>
    <t>Title</t>
  </si>
  <si>
    <t>Status</t>
  </si>
  <si>
    <t>draft</t>
  </si>
  <si>
    <t>Experimental</t>
  </si>
  <si>
    <t>Date</t>
  </si>
  <si>
    <t>2023-10-14T08:48:02+00:00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</si>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</sst>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183</v>
      </c>
      <c r="Y41" s="2"/>
      <c r="Z41" t="s" s="2">
        <v>287</v>
      </c>
      <c r="AA41" t="s" s="2">
        <v>37</v>
      </c>
      <c r="AB41" t="s" s="2">
        <v>37</v>
      </c>
      <c r="AC41" t="s" s="2">
        <v>37</v>
      </c>
      <c r="AD41" t="s" s="2">
        <v>37</v>
      </c>
      <c r="AE41" t="s" s="2">
        <v>37</v>
      </c>
      <c r="AF41" t="s" s="2">
        <v>284</v>
      </c>
      <c r="AG41" t="s" s="2">
        <v>35</v>
      </c>
      <c r="AH41" t="s" s="2">
        <v>36</v>
      </c>
      <c r="AI41" t="s" s="2">
        <v>59</v>
      </c>
      <c r="AJ41" t="s" s="2">
        <v>60</v>
      </c>
      <c r="AK41" t="s" s="2">
        <v>288</v>
      </c>
      <c r="AL41" t="s" s="2">
        <v>276</v>
      </c>
      <c r="AM41" t="s" s="2">
        <v>277</v>
      </c>
      <c r="AN41" t="s" s="2">
        <v>289</v>
      </c>
      <c r="AO41" t="s" s="2">
        <v>37</v>
      </c>
    </row>
    <row r="42" hidden="true">
      <c r="A42" t="s" s="2">
        <v>290</v>
      </c>
      <c r="B42" t="s" s="2">
        <v>290</v>
      </c>
      <c r="C42" s="2"/>
      <c r="D42" t="s" s="2">
        <v>37</v>
      </c>
      <c r="E42" s="2"/>
      <c r="F42" t="s" s="2">
        <v>35</v>
      </c>
      <c r="G42" t="s" s="2">
        <v>36</v>
      </c>
      <c r="H42" t="s" s="2">
        <v>37</v>
      </c>
      <c r="I42" t="s" s="2">
        <v>37</v>
      </c>
      <c r="J42" t="s" s="2">
        <v>48</v>
      </c>
      <c r="K42" t="s" s="2">
        <v>178</v>
      </c>
      <c r="L42" t="s" s="2">
        <v>291</v>
      </c>
      <c r="M42" t="s" s="2">
        <v>292</v>
      </c>
      <c r="N42" t="s" s="2">
        <v>272</v>
      </c>
      <c r="O42" s="2"/>
      <c r="P42" t="s" s="2">
        <v>37</v>
      </c>
      <c r="Q42" s="2"/>
      <c r="R42" t="s" s="2">
        <v>37</v>
      </c>
      <c r="S42" t="s" s="2">
        <v>37</v>
      </c>
      <c r="T42" t="s" s="2">
        <v>37</v>
      </c>
      <c r="U42" t="s" s="2">
        <v>37</v>
      </c>
      <c r="V42" t="s" s="2">
        <v>37</v>
      </c>
      <c r="W42" t="s" s="2">
        <v>37</v>
      </c>
      <c r="X42" t="s" s="2">
        <v>293</v>
      </c>
      <c r="Y42" t="s" s="2">
        <v>294</v>
      </c>
      <c r="Z42" t="s" s="2">
        <v>37</v>
      </c>
      <c r="AA42" t="s" s="2">
        <v>37</v>
      </c>
      <c r="AB42" t="s" s="2">
        <v>37</v>
      </c>
      <c r="AC42" t="s" s="2">
        <v>37</v>
      </c>
      <c r="AD42" t="s" s="2">
        <v>37</v>
      </c>
      <c r="AE42" t="s" s="2">
        <v>37</v>
      </c>
      <c r="AF42" t="s" s="2">
        <v>290</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293</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293</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293</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2023-10-14T08:48:39Z</dcterms:created>
  <dc:creator>Apache POI</dc:creator>
</cp:coreProperties>
</file>