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<sst xmlns="http://schemas.openxmlformats.org/spreadsheetml/2006/main" count="10448" uniqueCount="1102">
  <si>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</si>
  <si>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</si>
  <si>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</si>
  <si>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</si>
  <si>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</si>
  <si>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</si>
  <si>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</si>
  <si>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</si>
  <si>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</si>
  <si>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</si>
  <si>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</si>
  <si>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</si>
  <si>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</si>
  <si>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</si>
  <si>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2026-07-22T09:09:11+00:00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</si>
  <si>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</si>
  <si>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</si>
  <si>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</si>
  <si>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</si>
  <si>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</si>
  <si>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</si>
  <si>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</si>
  <si>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</si>
  <si>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</si>
  <si>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</si>
  <si>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</si>
  <si>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</si>
  <si>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</si>
  <si>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</si>
  <si>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</si>
  <si>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</si>
  <si>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</si>
  <si>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</si>
  <si>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</si>
  <si>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</si>
  <si>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</si>
  <si>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</si>
  <si>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</si>
  <si>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</si>
  <si>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</si>
  <si>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</si>
  <si>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</si>
  <si>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</si>
  <si>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</si>
  <si>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</si>
  <si>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</si>
  <si>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</si>
  <si>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</si>
  <si>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</si>
  <si>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</si>
  <si>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</si>
  <si>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</si>
  <si>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</si>
  <si>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</si>
  <si>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</si>
  <si>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</si>
  <si>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</si>
  <si>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</si>
  <si>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</si>
  <si>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</si>
  <si>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</si>
  <si>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</si>
  <si>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</si>
  <si>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</si>
  <si>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</si>
  <si>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</si>
  <si>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</si>
  <si>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</si>
  <si>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</si>
  <si>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</si>
  <si>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</si>
  <si>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</si>
  <si>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</si>
  <si>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</si>
  <si>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</si>
  <si>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</si>
  <si>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</si>
  <si>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</si>
  <si>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</si>
  <si>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</si>
  <si>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</si>
  <si>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</si>
  <si>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</si>
  <si>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</si>
  <si>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</si>
  <si>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</si>
  <si>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</si>
  <si>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</si>
  <si>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</si>
  <si>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</si>
  <si>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</si>
  <si>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</si>
  <si>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</si>
  <si>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</si>
  <si>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</si>
  <si>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</si>
  <si>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</si>
  <si>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</si>
  <si>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</si>
  <si>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</si>
  <si>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</si>
  <si>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</si>
  <si>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</si>
  <si>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</si>
  <si>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</si>
  <si>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</si>
  <si>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</si>
  <si>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</si>
  <si>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</si>
  <si>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</si>
  <si>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</si>
  <si>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</si>
  <si>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</si>
  <si>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</si>
  <si>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</si>
  <si>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</si>
  <si>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</si>
  <si>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</si>
  <si>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</si>
  <si>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</si>
  <si>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</si>
  <si>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</si>
  <si>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</si>
  <si>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</si>
  <si>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</si>
  <si>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</si>
  <si>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</si>
  <si>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</si>
  <si>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</si>
  <si>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</si>
  <si>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</si>
  <si>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</si>
  <si>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</si>
  <si>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</si>
  <si>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</si>
  <si>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</si>
  <si>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</si>
  <si>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</si>
  <si>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</si>
  <si>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</si>
  <si>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</si>
  <si>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</si>
  <si>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</si>
  <si>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</si>
  <si>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</si>
  <si>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</si>
  <si>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</si>
  <si>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</si>
  <si>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</si>
  <si>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</si>
  <si>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</si>
  <si>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</si>
  <si>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</si>
  <si>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</si>
  <si>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</si>
  <si>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</si>
  <si>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</si>
  <si>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</si>
  <si>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</si>
  <si>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</si>
  <si>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</si>
  <si>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</si>
  <si>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</si>
  <si>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</si>
  <si>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</si>
  <si>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</si>
  <si>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</si>
  <si>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</si>
  <si>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</si>
  <si>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</si>
  <si>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</si>
  <si>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</si>
  <si>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</si>
  <si>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</si>
  <si>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</si>
  <si>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</si>
  <si>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</si>
  <si>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</si>
  <si>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</si>
  <si>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</si>
  <si>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</si>
  <si>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</si>
  <si>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</si>
  <si>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</si>
  <si>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</si>
  <si>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</si>
  <si>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</si>
  <si>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</si>
  <si>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</si>
  <si>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</si>
  <si>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</si>
  <si>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</si>
  <si>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</si>
  <si>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</si>
  <si>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</si>
  <si>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</si>
  <si>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</si>
  <si>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</si>
  <si>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</si>
  <si>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</si>
  <si>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</si>
  <si>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</si>
  <si>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</si>
  <si>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</si>
  <si>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</si>
  <si>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</si>
  <si>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</si>
  <si>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</si>
  <si>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</si>
  <si>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</si>
  <si>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</si>
  <si>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</si>
  <si>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</si>
  <si>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</si>
  <si>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</si>
  <si>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</si>
  <si>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</si>
  <si>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</si>
  <si>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</si>
  <si>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</si>
  <si>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</si>
  <si>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</si>
  <si>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</si>
  <si>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</si>
  <si>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</si>
  <si>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</si>
  <si>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</si>
  <si>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</si>
  <si>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</si>
  <si>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</si>
  <si>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</si>
  <si>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</si>
  <si>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</si>
  <si>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</si>
  <si>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</si>
  <si>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</si>
  <si>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</si>
  <si>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</si>
  <si>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</si>
  <si>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</si>
  <si>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</si>
  <si>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</si>
  <si>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</si>
  <si>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</si>
  <si>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</si>
  <si>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</si>
  <si>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</si>
  <si>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</si>
  <si>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</si>
  <si>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</si>
  <si>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</si>
  <si>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</si>
  <si>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</si>
  <si>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</si>
  <si>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</si>
  <si>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</si>
  <si>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</si>
  <si>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</si>
  <si>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</si>
  <si>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</si>
  <si>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</si>
  <si>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</si>
  <si>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</si>
  <si>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</si>
  <si>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</si>
  <si>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</si>
  <si>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</si>
  <si>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</si>
  <si>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</si>
  <si>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</si>
  <si>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</si>
  <si>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</si>
  <si>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</si>
  <si>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</si>
  <si>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</si>
  <si>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</si>
  <si>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</si>
  <si>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</si>
  <si>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</si>
  <si>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</si>
  <si>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</si>
  <si>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</si>
  <si>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</si>
  <si>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</si>
  <si>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</si>
  <si>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</si>
  <si>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</si>
  <si>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</si>
  <si>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</si>
  <si>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</si>
  <si>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</si>
  <si>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</si>
  <si>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</si>
  <si>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</si>
  <si>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</si>
  <si>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</si>
  <si>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</si>
  <si>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</si>
  <si>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</si>
  <si>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</si>
  <si>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</si>
  <si>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</si>
  <si>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</si>
  <si>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</si>
  <si>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</si>
  <si>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</si>
  <si>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</si>
  <si>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</si>
  <si>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</si>
  <si>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</si>
  <si>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</si>
  <si>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</si>
  <si>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</si>
  <si>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</si>
  <si>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</si>
  <si>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</si>
  <si>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</si>
  <si>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</si>
  <si>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</si>
  <si>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</si>
  <si>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</si>
  <si>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</si>
  <si>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</si>
  <si>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</si>
  <si>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</si>
  <si>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</si>
  <si>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</si>
  <si>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</si>
  <si>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</si>
  <si>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</si>
  <si>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</si>
  <si>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</si>
  <si>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</si>
  <si>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</si>
  <si>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</si>
  <si>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</si>
  <si>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</si>
  <si>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</si>
  <si>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</si>
  <si>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</si>
  <si>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</si>
  <si>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</si>
  <si>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</si>
  <si>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</si>
  <si>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</si>
  <si>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</si>
  <si>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</si>
  <si>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</si>
  <si>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</si>
  <si>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</si>
  <si>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</si>
  <si>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</si>
  <si>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</si>
  <si>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</si>
  <si>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</si>
  <si>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{https://interop.esante.gouv.fr/ig/fhir/tddui/StructureDefinition/tddui-household-situation|2.4.0-ballot}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</si>
  <si>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</si>
  <si>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</si>
  <si>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</si>
  <si>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</si>
  <si>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</si>
  <si>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</si>
  <si>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</si>
  <si>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</si>
  <si>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</si>
  <si>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</si>
  <si>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</si>
  <si>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</si>
  <si>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</si>
  <si>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</si>
  <si>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</si>
  <si>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</si>
  <si>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</si>
  <si>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</si>
  <si>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</si>
  <si>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</si>
  <si>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</si>
  <si>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</si>
  <si>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https://mos.esante.gouv.fr/NOS/JDV_J176-SituationVieQuotidienne-MDPH/FHIR/JDV-J176-SituationVieQuotidienne-MDPH|20210924120000</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</si>
  <si>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</si>
  <si>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</si>
  <si>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</si>
  <si>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</si>
  <si>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</si>
  <si>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</si>
  <si>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</si>
  <si>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</si>
  <si>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https://smt.esante.gouv.fr/fhir/ValueSet/jdv-j385-composition-foyer-ms|20260202120000</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</si>
  <si>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</si>
  <si>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</si>
  <si>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</si>
  <si>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</si>
  <si>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</si>
  <si>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</si>
  <si>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</si>
  <si>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</si>
  <si>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</si>
  <si>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</si>
  <si>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</si>
  <si>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</si>
  <si>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{https://interop.esante.gouv.fr/ig/fhir/tddui/StructureDefinition/tddui-comment|2.4.0-ballot}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</si>
  <si>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</si>
  <si>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</si>
  <si>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</si>
  <si>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</si>
  <si>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</si>
  <si>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</si>
  <si>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</si>
  <si>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</si>
  <si>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</si>
  <si>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</si>
  <si>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</si>
  <si>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</si>
  <si>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</si>
  <si>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</si>
  <si>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</si>
  <si>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</si>
  <si>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</si>
  <si>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</si>
  <si>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</si>
  <si>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</si>
  <si>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</si>
  <si>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</si>
  <si>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</si>
  <si>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</si>
  <si>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</si>
  <si>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</si>
  <si>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</si>
  <si>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</si>
  <si>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</si>
  <si>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</si>
  <si>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</si>
  <si>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</si>
  <si>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</si>
  <si>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</si>
  <si>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</si>
  <si>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https://interop.esante.gouv.fr/ig/fhir/tddui/ValueSet/tddui-patient-identifier|2.4.0-ballot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</si>
  <si>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</si>
  <si>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</si>
  <si>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</si>
  <si>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</si>
  <si>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</si>
  <si>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</si>
  <si>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</si>
  <si>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</si>
  <si>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</si>
  <si>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</si>
  <si>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</si>
  <si>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</si>
  <si>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</si>
  <si>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</si>
  <si>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</si>
  <si>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</si>
  <si>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</si>
  <si>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</si>
  <si>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</si>
  <si>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</si>
  <si>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</si>
  <si>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</si>
  <si>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</si>
  <si>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</si>
  <si>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</si>
  <si>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</si>
  <si>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</si>
  <si>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</si>
  <si>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</si>
  <si>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</si>
  <si>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</si>
  <si>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</si>
  <si>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</si>
  <si>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</si>
  <si>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</si>
  <si>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</si>
  <si>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</si>
  <si>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</si>
  <si>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</si>
  <si>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</si>
  <si>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</si>
  <si>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</si>
  <si>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</si>
  <si>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</si>
  <si>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</si>
  <si>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</si>
  <si>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</si>
  <si>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</si>
  <si>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</si>
  <si>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</si>
  <si>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</si>
  <si>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</si>
  <si>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</si>
  <si>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</si>
  <si>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</si>
  <si>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</si>
  <si>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</si>
  <si>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</si>
  <si>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</si>
  <si>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</si>
  <si>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</si>
  <si>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</si>
  <si>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</si>
  <si>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</si>
  <si>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</si>
  <si>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</si>
  <si>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</si>
  <si>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</si>
  <si>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</si>
  <si>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</si>
  <si>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</si>
  <si>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</si>
  <si>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</si>
  <si>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</si>
  <si>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</si>
  <si>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</si>
  <si>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</si>
  <si>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</si>
  <si>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</si>
  <si>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</si>
  <si>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</si>
  <si>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</si>
  <si>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</si>
  <si>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</si>
  <si>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</si>
  <si>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</si>
  <si>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</si>
  <si>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</si>
  <si>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</si>
  <si>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</si>
  <si>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</si>
  <si>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</si>
  <si>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</si>
  <si>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</si>
  <si>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</si>
  <si>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</si>
  <si>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</si>
  <si>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</si>
  <si>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</si>
  <si>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</si>
  <si>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</si>
  <si>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</si>
  <si>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</si>
  <si>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</si>
  <si>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</si>
  <si>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</si>
  <si>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</si>
  <si>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</si>
  <si>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</si>
  <si>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</si>
  <si>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</si>
  <si>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</si>
  <si>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</si>
  <si>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</si>
  <si>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</si>
  <si>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</si>
  <si>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</si>
  <si>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</si>
  <si>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</si>
  <si>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</si>
  <si>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</si>
  <si>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</si>
  <si>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</si>
  <si>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</si>
  <si>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</si>
  <si>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</si>
  <si>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</si>
  <si>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</si>
  <si>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</si>
  <si>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</si>
  <si>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</si>
  <si>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</si>
  <si>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</si>
  <si>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</si>
  <si>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</si>
  <si>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</si>
  <si>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</si>
  <si>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</si>
  <si>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</si>
  <si>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</si>
  <si>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</si>
  <si>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</si>
  <si>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</si>
  <si>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</si>
  <si>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</si>
  <si>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</si>
  <si>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</si>
  <si>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</si>
  <si>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</si>
  <si>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</si>
  <si>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</si>
  <si>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</si>
  <si>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</si>
  <si>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</si>
  <si>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</si>
  <si>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</si>
  <si>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</si>
  <si>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</si>
  <si>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</si>
  <si>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</si>
  <si>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</si>
  <si>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</si>
  <si>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</si>
  <si>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</si>
  <si>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</si>
  <si>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</si>
  <si>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</si>
  <si>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</si>
  <si>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</si>
  <si>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</si>
  <si>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</si>
  <si>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</si>
  <si>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</si>
  <si>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</si>
  <si>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</si>
  <si>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</si>
  <si>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</si>
  <si>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</si>
  <si>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</si>
  <si>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</si>
  <si>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</si>
  <si>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</si>
  <si>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</si>
  <si>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</si>
  <si>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</si>
  <si>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</si>
  <si>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</si>
  <si>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</si>
  <si>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</si>
  <si>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</si>
  <si>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</si>
  <si>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</si>
  <si>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</si>
  <si>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</si>
  <si>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</si>
  <si>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</si>
  <si>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</si>
  <si>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</si>
  <si>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</si>
  <si>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</si>
  <si>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</si>
  <si>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</si>
  <si>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</si>
  <si>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</si>
  <si>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</si>
  <si>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</si>
  <si>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</si>
  <si>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</si>
  <si>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</si>
  <si>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</si>
  <si>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</si>
  <si>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</si>
  <si>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</si>
  <si>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</si>
  <si>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</si>
  <si>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</si>
  <si>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</si>
  <si>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</si>
  <si>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</si>
  <si>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</si>
  <si>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</si>
  <si>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</si>
  <si>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</si>
  <si>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{https://interop.esante.gouv.fr/ig/fhir/tddui/StructureDefinition/tddui-human-name|2.4.0-ballot}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</si>
  <si>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</si>
  <si>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</si>
  <si>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</si>
  <si>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</si>
  <si>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</si>
  <si>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</si>
  <si>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</si>
  <si>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</si>
  <si>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</si>
  <si>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</si>
  <si>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</si>
  <si>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</si>
  <si>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</si>
  <si>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</si>
  <si>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</si>
  <si>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</si>
  <si>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</si>
  <si>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</si>
  <si>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</si>
  <si>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</si>
  <si>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</si>
  <si>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</si>
  <si>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</si>
  <si>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</si>
  <si>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</si>
  <si>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</si>
  <si>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</si>
  <si>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</si>
  <si>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</si>
  <si>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</si>
  <si>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</si>
  <si>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</si>
  <si>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</si>
  <si>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</si>
  <si>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</si>
  <si>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</si>
  <si>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</si>
  <si>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</si>
  <si>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</si>
  <si>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</si>
  <si>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</si>
  <si>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</si>
  <si>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</si>
  <si>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</si>
  <si>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</si>
  <si>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</si>
  <si>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</si>
  <si>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</si>
  <si>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</si>
  <si>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</si>
  <si>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</si>
  <si>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</si>
  <si>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</si>
  <si>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</si>
  <si>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</si>
  <si>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</si>
  <si>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</si>
  <si>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</si>
  <si>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</si>
  <si>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</si>
  <si>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</si>
  <si>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</si>
  <si>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</si>
  <si>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</si>
  <si>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</si>
  <si>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</si>
  <si>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</si>
  <si>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</si>
  <si>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</si>
  <si>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</si>
  <si>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</si>
  <si>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</si>
  <si>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</si>
  <si>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</si>
  <si>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</si>
  <si>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</si>
  <si>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</si>
  <si>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</si>
  <si>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</si>
  <si>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</si>
  <si>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</si>
  <si>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</si>
  <si>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</si>
  <si>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</si>
  <si>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</si>
  <si>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</si>
  <si>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</si>
  <si>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</si>
  <si>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</si>
  <si>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</si>
  <si>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</si>
  <si>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</si>
  <si>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</si>
  <si>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</si>
  <si>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</si>
  <si>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</si>
  <si>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</si>
  <si>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</si>
  <si>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</si>
  <si>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</si>
  <si>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</si>
  <si>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</si>
  <si>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</si>
  <si>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</si>
  <si>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</si>
  <si>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</si>
  <si>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</si>
  <si>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</si>
  <si>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</si>
  <si>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</si>
  <si>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</si>
  <si>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</si>
  <si>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</si>
  <si>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</si>
  <si>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</si>
  <si>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</si>
  <si>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</si>
  <si>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</si>
  <si>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</si>
  <si>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</si>
  <si>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</si>
  <si>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</si>
  <si>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</si>
  <si>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</si>
  <si>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</si>
  <si>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</si>
  <si>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</si>
  <si>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</si>
  <si>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</si>
  <si>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</si>
  <si>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</si>
  <si>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</si>
  <si>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</si>
  <si>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</si>
  <si>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</si>
  <si>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</si>
  <si>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</si>
  <si>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</si>
  <si>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</si>
  <si>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</si>
  <si>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</si>
  <si>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</si>
  <si>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</si>
  <si>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</si>
  <si>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</si>
  <si>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</si>
  <si>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</si>
  <si>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</si>
  <si>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</si>
  <si>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</si>
  <si>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</si>
  <si>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</si>
  <si>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</si>
  <si>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</si>
  <si>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</si>
  <si>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</si>
  <si>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</si>
  <si>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</si>
  <si>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</si>
  <si>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</si>
  <si>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</si>
  <si>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</si>
  <si>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</si>
  <si>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</si>
  <si>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</si>
  <si>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</si>
  <si>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</si>
  <si>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</si>
  <si>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</si>
  <si>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</si>
  <si>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</si>
  <si>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</si>
  <si>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</si>
  <si>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</si>
  <si>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</si>
  <si>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</si>
  <si>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</si>
  <si>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</si>
  <si>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</si>
  <si>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</si>
  <si>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</si>
  <si>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</si>
  <si>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</si>
  <si>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</si>
  <si>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</si>
  <si>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{https://interop.esante.gouv.fr/ig/fhir/annuaire/StructureDefinition/as-address-extended|1.1.0}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</si>
  <si>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</si>
  <si>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</si>
  <si>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</si>
  <si>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</si>
  <si>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</si>
  <si>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</si>
  <si>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</si>
  <si>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</si>
  <si>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</si>
  <si>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</si>
  <si>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</si>
  <si>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</si>
  <si>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</si>
  <si>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</si>
  <si>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</si>
  <si>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</si>
  <si>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</si>
  <si>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{iso21090-ADXP-careOf|5.2.0}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</si>
  <si>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</si>
  <si>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</si>
  <si>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</si>
  <si>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</si>
  <si>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</si>
  <si>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{iso21090-ADXP-additionalLocator|5.2.0}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</si>
  <si>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</si>
  <si>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</si>
  <si>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</si>
  <si>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</si>
  <si>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</si>
  <si>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{iso21090-ADXP-houseNumber|5.2.0}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</si>
  <si>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</si>
  <si>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</si>
  <si>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</si>
  <si>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</si>
  <si>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</si>
  <si>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{iso21090-ADXP-buildingNumberSuffix|5.2.0}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</si>
  <si>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</si>
  <si>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</si>
  <si>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</si>
  <si>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</si>
  <si>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</si>
  <si>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{iso21090-ADXP-streetNameType|5.2.0}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</si>
  <si>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</si>
  <si>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</si>
  <si>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</si>
  <si>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</si>
  <si>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</si>
  <si>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</si>
  <si>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</si>
  <si>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</si>
  <si>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</si>
  <si>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</si>
  <si>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</si>
  <si>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</si>
  <si>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</si>
  <si>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https://mos.esante.gouv.fr/NOS/JDV_J103-TypeVoie-RASS/FHIR/JDV-J103-TypeVoie-RASS|20200424120000</t>
  </si>
  <si>
    <t xml:space="preserve">ext-1
</t>
  </si>
  <si>
    <t>Patient.address.line.extension:postBox</t>
  </si>
  <si>
    <t>postBox</t>
  </si>
  <si>
    <t xml:space="preserve">Extension {iso21090-ADXP-postBox|5.2.0}
</t>
  </si>
  <si>
    <t>A numbered box located in a post station.</t>
  </si>
  <si>
    <t>mentionDistribution</t>
  </si>
  <si>
    <t>ADXP[partType=POB]</t>
  </si>
  <si>
    <t>Patient.address.line.extension:streetNameBase</t>
  </si>
  <si>
    <t>streetNameBase</t>
  </si>
  <si>
    <t xml:space="preserve">Extension {iso21090-ADXP-streetNameBase|5.2.0}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</si>
  <si>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</si>
  <si>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</si>
  <si>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</si>
  <si>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</si>
  <si>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</si>
  <si>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{https://interop.esante.gouv.fr/ig/fhir/annuaire/StructureDefinition/as-ext-lieu-dit|1.1.0}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</si>
  <si>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</si>
  <si>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</si>
  <si>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</si>
  <si>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</si>
  <si>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</si>
  <si>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</si>
  <si>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</si>
  <si>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</si>
  <si>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</si>
  <si>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https://mos.esante.gouv.fr/NOS/JDV_J258-Departement/FHIR/JDV-J258-Departement|20240628120000</t>
  </si>
  <si>
    <t>Patient.address.state</t>
  </si>
  <si>
    <t>localite</t>
  </si>
  <si>
    <t>Patient.address.postalCode</t>
  </si>
  <si>
    <t>codePostal</t>
  </si>
  <si>
    <t>Patient.address.country</t>
  </si>
  <si>
    <t>https://mos.esante.gouv.fr/NOS/JDV_J256-Pays/FHIR/JDV-J256-Pays|20250328120000</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</si>
  <si>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</si>
  <si>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</si>
  <si>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</si>
  <si>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</si>
  <si>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</si>
  <si>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</si>
  <si>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</si>
  <si>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</si>
  <si>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</si>
  <si>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</si>
  <si>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</si>
  <si>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</si>
  <si>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</si>
  <si>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</si>
  <si>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</si>
  <si>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</si>
  <si>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</si>
  <si>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</si>
  <si>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</si>
  <si>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</si>
  <si>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</si>
  <si>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</si>
  <si>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</si>
  <si>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</si>
  <si>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</si>
  <si>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</si>
  <si>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</si>
  <si>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</si>
  <si>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</si>
  <si>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</si>
  <si>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</si>
  <si>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</si>
  <si>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</si>
  <si>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</si>
  <si>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</si>
  <si>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</si>
  <si>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</si>
  <si>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</si>
  <si>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</si>
  <si>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</si>
  <si>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</si>
  <si>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</si>
  <si>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</si>
  <si>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</si>
  <si>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</si>
  <si>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</si>
  <si>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</si>
  <si>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</si>
  <si>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</si>
  <si>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</si>
  <si>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</si>
  <si>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</si>
  <si>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</si>
  <si>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</si>
  <si>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</si>
  <si>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</si>
  <si>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</si>
  <si>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</si>
  <si>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</si>
  <si>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</si>
  <si>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</si>
  <si>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</si>
  <si>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</si>
  <si>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</si>
  <si>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</si>
  <si>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</si>
  <si>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</si>
  <si>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</si>
  <si>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</si>
  <si>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</si>
  <si>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</si>
  <si>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</si>
  <si>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</si>
  <si>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</si>
  <si>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</si>
  <si>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</si>
  <si>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</si>
  <si>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</si>
  <si>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</si>
  <si>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</si>
  <si>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</si>
  <si>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</si>
  <si>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</si>
  <si>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</si>
  <si>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</si>
  <si>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</si>
  <si>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</si>
  <si>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</si>
  <si>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</si>
  <si>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</si>
  <si>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</si>
  <si>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</si>
  <si>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</si>
  <si>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</si>
  <si>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</si>
  <si>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</si>
  <si>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</si>
  <si>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</si>
  <si>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</si>
  <si>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</si>
  <si>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</si>
  <si>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</si>
  <si>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</si>
  <si>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</si>
  <si>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</si>
  <si>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</si>
  <si>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</si>
  <si>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</si>
  <si>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</si>
  <si>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</si>
  <si>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</si>
  <si>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</si>
  <si>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</si>
  <si>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</si>
  <si>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</si>
  <si>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</si>
  <si>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</si>
  <si>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</si>
  <si>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</si>
  <si>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https://mos.esante.gouv.fr/NOS/JDV_J115-Langue-ENREG/FHIR/JDV-J115-Langue-ENREG|20240927120000</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</si>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</sst>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9.109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463</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487</v>
      </c>
      <c r="B83" t="s" s="2">
        <v>409</v>
      </c>
      <c r="C83" t="s" s="2">
        <v>488</v>
      </c>
      <c r="D83" t="s" s="2">
        <v>82</v>
      </c>
      <c r="E83" s="2"/>
      <c r="F83" t="s" s="2">
        <v>80</v>
      </c>
      <c r="G83" t="s" s="2">
        <v>81</v>
      </c>
      <c r="H83" t="s" s="2">
        <v>82</v>
      </c>
      <c r="I83" t="s" s="2">
        <v>82</v>
      </c>
      <c r="J83" t="s" s="2">
        <v>92</v>
      </c>
      <c r="K83" t="s" s="2">
        <v>410</v>
      </c>
      <c r="L83" t="s" s="2">
        <v>489</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490</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491</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492</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493</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494</v>
      </c>
      <c r="B87" t="s" s="2">
        <v>431</v>
      </c>
      <c r="C87" s="2"/>
      <c r="D87" t="s" s="2">
        <v>82</v>
      </c>
      <c r="E87" s="2"/>
      <c r="F87" t="s" s="2">
        <v>91</v>
      </c>
      <c r="G87" t="s" s="2">
        <v>91</v>
      </c>
      <c r="H87" t="s" s="2">
        <v>82</v>
      </c>
      <c r="I87" t="s" s="2">
        <v>82</v>
      </c>
      <c r="J87" t="s" s="2">
        <v>92</v>
      </c>
      <c r="K87" t="s" s="2">
        <v>377</v>
      </c>
      <c r="L87" t="s" s="2">
        <v>432</v>
      </c>
      <c r="M87" t="s" s="2">
        <v>489</v>
      </c>
      <c r="N87" t="s" s="2">
        <v>434</v>
      </c>
      <c r="O87" t="s" s="2">
        <v>435</v>
      </c>
      <c r="P87" t="s" s="2">
        <v>82</v>
      </c>
      <c r="Q87" s="2"/>
      <c r="R87" t="s" s="2">
        <v>82</v>
      </c>
      <c r="S87" t="s" s="2">
        <v>495</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496</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497</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498</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499</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500</v>
      </c>
      <c r="B91" t="s" s="2">
        <v>462</v>
      </c>
      <c r="C91" s="2"/>
      <c r="D91" t="s" s="2">
        <v>82</v>
      </c>
      <c r="E91" s="2"/>
      <c r="F91" t="s" s="2">
        <v>80</v>
      </c>
      <c r="G91" t="s" s="2">
        <v>91</v>
      </c>
      <c r="H91" t="s" s="2">
        <v>82</v>
      </c>
      <c r="I91" t="s" s="2">
        <v>82</v>
      </c>
      <c r="J91" t="s" s="2">
        <v>92</v>
      </c>
      <c r="K91" t="s" s="2">
        <v>463</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501</v>
      </c>
      <c r="B92" t="s" s="2">
        <v>409</v>
      </c>
      <c r="C92" t="s" s="2">
        <v>502</v>
      </c>
      <c r="D92" t="s" s="2">
        <v>82</v>
      </c>
      <c r="E92" s="2"/>
      <c r="F92" t="s" s="2">
        <v>80</v>
      </c>
      <c r="G92" t="s" s="2">
        <v>91</v>
      </c>
      <c r="H92" t="s" s="2">
        <v>82</v>
      </c>
      <c r="I92" t="s" s="2">
        <v>82</v>
      </c>
      <c r="J92" t="s" s="2">
        <v>92</v>
      </c>
      <c r="K92" t="s" s="2">
        <v>410</v>
      </c>
      <c r="L92" t="s" s="2">
        <v>503</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504</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505</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506</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493</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507</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508</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509</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510</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511</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512</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513</v>
      </c>
      <c r="B100" t="s" s="2">
        <v>462</v>
      </c>
      <c r="C100" s="2"/>
      <c r="D100" t="s" s="2">
        <v>82</v>
      </c>
      <c r="E100" s="2"/>
      <c r="F100" t="s" s="2">
        <v>80</v>
      </c>
      <c r="G100" t="s" s="2">
        <v>91</v>
      </c>
      <c r="H100" t="s" s="2">
        <v>82</v>
      </c>
      <c r="I100" t="s" s="2">
        <v>82</v>
      </c>
      <c r="J100" t="s" s="2">
        <v>92</v>
      </c>
      <c r="K100" t="s" s="2">
        <v>463</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514</v>
      </c>
      <c r="B101" t="s" s="2">
        <v>409</v>
      </c>
      <c r="C101" t="s" s="2">
        <v>515</v>
      </c>
      <c r="D101" t="s" s="2">
        <v>82</v>
      </c>
      <c r="E101" s="2"/>
      <c r="F101" t="s" s="2">
        <v>80</v>
      </c>
      <c r="G101" t="s" s="2">
        <v>91</v>
      </c>
      <c r="H101" t="s" s="2">
        <v>82</v>
      </c>
      <c r="I101" t="s" s="2">
        <v>82</v>
      </c>
      <c r="J101" t="s" s="2">
        <v>92</v>
      </c>
      <c r="K101" t="s" s="2">
        <v>410</v>
      </c>
      <c r="L101" t="s" s="2">
        <v>516</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517</v>
      </c>
      <c r="AL101" t="s" s="2">
        <v>416</v>
      </c>
      <c r="AM101" t="s" s="2">
        <v>417</v>
      </c>
      <c r="AN101" t="s" s="2">
        <v>418</v>
      </c>
      <c r="AO101" t="s" s="2">
        <v>419</v>
      </c>
      <c r="AP101" t="s" s="2">
        <v>82</v>
      </c>
    </row>
    <row r="102" hidden="true">
      <c r="A102" t="s" s="2">
        <v>518</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519</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520</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521</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522</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523</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524</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525</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526</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527</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528</v>
      </c>
      <c r="B109" t="s" s="2">
        <v>462</v>
      </c>
      <c r="C109" s="2"/>
      <c r="D109" t="s" s="2">
        <v>82</v>
      </c>
      <c r="E109" s="2"/>
      <c r="F109" t="s" s="2">
        <v>80</v>
      </c>
      <c r="G109" t="s" s="2">
        <v>91</v>
      </c>
      <c r="H109" t="s" s="2">
        <v>82</v>
      </c>
      <c r="I109" t="s" s="2">
        <v>82</v>
      </c>
      <c r="J109" t="s" s="2">
        <v>92</v>
      </c>
      <c r="K109" t="s" s="2">
        <v>463</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529</v>
      </c>
      <c r="B110" t="s" s="2">
        <v>409</v>
      </c>
      <c r="C110" t="s" s="2">
        <v>530</v>
      </c>
      <c r="D110" t="s" s="2">
        <v>82</v>
      </c>
      <c r="E110" s="2"/>
      <c r="F110" t="s" s="2">
        <v>80</v>
      </c>
      <c r="G110" t="s" s="2">
        <v>81</v>
      </c>
      <c r="H110" t="s" s="2">
        <v>82</v>
      </c>
      <c r="I110" t="s" s="2">
        <v>82</v>
      </c>
      <c r="J110" t="s" s="2">
        <v>92</v>
      </c>
      <c r="K110" t="s" s="2">
        <v>410</v>
      </c>
      <c r="L110" t="s" s="2">
        <v>531</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532</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533</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534</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493</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535</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536</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537</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538</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539</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540</v>
      </c>
      <c r="B118" t="s" s="2">
        <v>462</v>
      </c>
      <c r="C118" s="2"/>
      <c r="D118" t="s" s="2">
        <v>82</v>
      </c>
      <c r="E118" s="2"/>
      <c r="F118" t="s" s="2">
        <v>80</v>
      </c>
      <c r="G118" t="s" s="2">
        <v>91</v>
      </c>
      <c r="H118" t="s" s="2">
        <v>82</v>
      </c>
      <c r="I118" t="s" s="2">
        <v>82</v>
      </c>
      <c r="J118" t="s" s="2">
        <v>92</v>
      </c>
      <c r="K118" t="s" s="2">
        <v>463</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541</v>
      </c>
      <c r="B119" t="s" s="2">
        <v>409</v>
      </c>
      <c r="C119" t="s" s="2">
        <v>542</v>
      </c>
      <c r="D119" t="s" s="2">
        <v>82</v>
      </c>
      <c r="E119" s="2"/>
      <c r="F119" t="s" s="2">
        <v>80</v>
      </c>
      <c r="G119" t="s" s="2">
        <v>91</v>
      </c>
      <c r="H119" t="s" s="2">
        <v>92</v>
      </c>
      <c r="I119" t="s" s="2">
        <v>82</v>
      </c>
      <c r="J119" t="s" s="2">
        <v>92</v>
      </c>
      <c r="K119" t="s" s="2">
        <v>410</v>
      </c>
      <c r="L119" t="s" s="2">
        <v>543</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544</v>
      </c>
      <c r="AL119" t="s" s="2">
        <v>416</v>
      </c>
      <c r="AM119" t="s" s="2">
        <v>417</v>
      </c>
      <c r="AN119" t="s" s="2">
        <v>418</v>
      </c>
      <c r="AO119" t="s" s="2">
        <v>419</v>
      </c>
      <c r="AP119" t="s" s="2">
        <v>82</v>
      </c>
    </row>
    <row r="120" hidden="true">
      <c r="A120" t="s" s="2">
        <v>545</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546</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547</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548</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549</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550</v>
      </c>
      <c r="B124" t="s" s="2">
        <v>439</v>
      </c>
      <c r="C124" s="2"/>
      <c r="D124" t="s" s="2">
        <v>82</v>
      </c>
      <c r="E124" s="2"/>
      <c r="F124" t="s" s="2">
        <v>80</v>
      </c>
      <c r="G124" t="s" s="2">
        <v>91</v>
      </c>
      <c r="H124" t="s" s="2">
        <v>82</v>
      </c>
      <c r="I124" t="s" s="2">
        <v>82</v>
      </c>
      <c r="J124" t="s" s="2">
        <v>92</v>
      </c>
      <c r="K124" t="s" s="2">
        <v>133</v>
      </c>
      <c r="L124" t="s" s="2">
        <v>551</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552</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553</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554</v>
      </c>
      <c r="B127" t="s" s="2">
        <v>462</v>
      </c>
      <c r="C127" s="2"/>
      <c r="D127" t="s" s="2">
        <v>82</v>
      </c>
      <c r="E127" s="2"/>
      <c r="F127" t="s" s="2">
        <v>80</v>
      </c>
      <c r="G127" t="s" s="2">
        <v>91</v>
      </c>
      <c r="H127" t="s" s="2">
        <v>82</v>
      </c>
      <c r="I127" t="s" s="2">
        <v>82</v>
      </c>
      <c r="J127" t="s" s="2">
        <v>92</v>
      </c>
      <c r="K127" t="s" s="2">
        <v>463</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555</v>
      </c>
      <c r="B128" t="s" s="2">
        <v>409</v>
      </c>
      <c r="C128" t="s" s="2">
        <v>556</v>
      </c>
      <c r="D128" t="s" s="2">
        <v>82</v>
      </c>
      <c r="E128" s="2"/>
      <c r="F128" t="s" s="2">
        <v>80</v>
      </c>
      <c r="G128" t="s" s="2">
        <v>91</v>
      </c>
      <c r="H128" t="s" s="2">
        <v>82</v>
      </c>
      <c r="I128" t="s" s="2">
        <v>82</v>
      </c>
      <c r="J128" t="s" s="2">
        <v>92</v>
      </c>
      <c r="K128" t="s" s="2">
        <v>410</v>
      </c>
      <c r="L128" t="s" s="2">
        <v>557</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558</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561</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562</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563</v>
      </c>
      <c r="B133" t="s" s="2">
        <v>439</v>
      </c>
      <c r="C133" s="2"/>
      <c r="D133" t="s" s="2">
        <v>82</v>
      </c>
      <c r="E133" s="2"/>
      <c r="F133" t="s" s="2">
        <v>80</v>
      </c>
      <c r="G133" t="s" s="2">
        <v>91</v>
      </c>
      <c r="H133" t="s" s="2">
        <v>82</v>
      </c>
      <c r="I133" t="s" s="2">
        <v>82</v>
      </c>
      <c r="J133" t="s" s="2">
        <v>92</v>
      </c>
      <c r="K133" t="s" s="2">
        <v>133</v>
      </c>
      <c r="L133" t="s" s="2">
        <v>564</v>
      </c>
      <c r="M133" t="s" s="2">
        <v>441</v>
      </c>
      <c r="N133" t="s" s="2">
        <v>442</v>
      </c>
      <c r="O133" t="s" s="2">
        <v>443</v>
      </c>
      <c r="P133" t="s" s="2">
        <v>82</v>
      </c>
      <c r="Q133" s="2"/>
      <c r="R133" t="s" s="2">
        <v>82</v>
      </c>
      <c r="S133" t="s" s="2">
        <v>565</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566</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567</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568</v>
      </c>
      <c r="B136" t="s" s="2">
        <v>462</v>
      </c>
      <c r="C136" s="2"/>
      <c r="D136" t="s" s="2">
        <v>82</v>
      </c>
      <c r="E136" s="2"/>
      <c r="F136" t="s" s="2">
        <v>80</v>
      </c>
      <c r="G136" t="s" s="2">
        <v>91</v>
      </c>
      <c r="H136" t="s" s="2">
        <v>82</v>
      </c>
      <c r="I136" t="s" s="2">
        <v>82</v>
      </c>
      <c r="J136" t="s" s="2">
        <v>92</v>
      </c>
      <c r="K136" t="s" s="2">
        <v>463</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569</v>
      </c>
      <c r="B137" t="s" s="2">
        <v>409</v>
      </c>
      <c r="C137" t="s" s="2">
        <v>570</v>
      </c>
      <c r="D137" t="s" s="2">
        <v>82</v>
      </c>
      <c r="E137" s="2"/>
      <c r="F137" t="s" s="2">
        <v>80</v>
      </c>
      <c r="G137" t="s" s="2">
        <v>91</v>
      </c>
      <c r="H137" t="s" s="2">
        <v>82</v>
      </c>
      <c r="I137" t="s" s="2">
        <v>82</v>
      </c>
      <c r="J137" t="s" s="2">
        <v>92</v>
      </c>
      <c r="K137" t="s" s="2">
        <v>410</v>
      </c>
      <c r="L137" t="s" s="2">
        <v>571</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572</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573</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574</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575</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576</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577</v>
      </c>
      <c r="B142" t="s" s="2">
        <v>439</v>
      </c>
      <c r="C142" s="2"/>
      <c r="D142" t="s" s="2">
        <v>82</v>
      </c>
      <c r="E142" s="2"/>
      <c r="F142" t="s" s="2">
        <v>80</v>
      </c>
      <c r="G142" t="s" s="2">
        <v>91</v>
      </c>
      <c r="H142" t="s" s="2">
        <v>82</v>
      </c>
      <c r="I142" t="s" s="2">
        <v>82</v>
      </c>
      <c r="J142" t="s" s="2">
        <v>92</v>
      </c>
      <c r="K142" t="s" s="2">
        <v>133</v>
      </c>
      <c r="L142" t="s" s="2">
        <v>578</v>
      </c>
      <c r="M142" t="s" s="2">
        <v>441</v>
      </c>
      <c r="N142" t="s" s="2">
        <v>442</v>
      </c>
      <c r="O142" t="s" s="2">
        <v>443</v>
      </c>
      <c r="P142" t="s" s="2">
        <v>82</v>
      </c>
      <c r="Q142" s="2"/>
      <c r="R142" t="s" s="2">
        <v>82</v>
      </c>
      <c r="S142" t="s" s="2">
        <v>579</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580</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581</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582</v>
      </c>
      <c r="B145" t="s" s="2">
        <v>462</v>
      </c>
      <c r="C145" s="2"/>
      <c r="D145" t="s" s="2">
        <v>82</v>
      </c>
      <c r="E145" s="2"/>
      <c r="F145" t="s" s="2">
        <v>80</v>
      </c>
      <c r="G145" t="s" s="2">
        <v>91</v>
      </c>
      <c r="H145" t="s" s="2">
        <v>82</v>
      </c>
      <c r="I145" t="s" s="2">
        <v>82</v>
      </c>
      <c r="J145" t="s" s="2">
        <v>92</v>
      </c>
      <c r="K145" t="s" s="2">
        <v>463</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583</v>
      </c>
      <c r="B146" t="s" s="2">
        <v>409</v>
      </c>
      <c r="C146" t="s" s="2">
        <v>584</v>
      </c>
      <c r="D146" t="s" s="2">
        <v>82</v>
      </c>
      <c r="E146" s="2"/>
      <c r="F146" t="s" s="2">
        <v>80</v>
      </c>
      <c r="G146" t="s" s="2">
        <v>91</v>
      </c>
      <c r="H146" t="s" s="2">
        <v>92</v>
      </c>
      <c r="I146" t="s" s="2">
        <v>82</v>
      </c>
      <c r="J146" t="s" s="2">
        <v>92</v>
      </c>
      <c r="K146" t="s" s="2">
        <v>410</v>
      </c>
      <c r="L146" t="s" s="2">
        <v>585</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544</v>
      </c>
      <c r="AL146" t="s" s="2">
        <v>416</v>
      </c>
      <c r="AM146" t="s" s="2">
        <v>417</v>
      </c>
      <c r="AN146" t="s" s="2">
        <v>418</v>
      </c>
      <c r="AO146" t="s" s="2">
        <v>419</v>
      </c>
      <c r="AP146" t="s" s="2">
        <v>82</v>
      </c>
    </row>
    <row r="147" hidden="true">
      <c r="A147" t="s" s="2">
        <v>586</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587</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588</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589</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590</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591</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592</v>
      </c>
      <c r="B151" t="s" s="2">
        <v>439</v>
      </c>
      <c r="C151" s="2"/>
      <c r="D151" t="s" s="2">
        <v>82</v>
      </c>
      <c r="E151" s="2"/>
      <c r="F151" t="s" s="2">
        <v>80</v>
      </c>
      <c r="G151" t="s" s="2">
        <v>91</v>
      </c>
      <c r="H151" t="s" s="2">
        <v>82</v>
      </c>
      <c r="I151" t="s" s="2">
        <v>82</v>
      </c>
      <c r="J151" t="s" s="2">
        <v>92</v>
      </c>
      <c r="K151" t="s" s="2">
        <v>133</v>
      </c>
      <c r="L151" t="s" s="2">
        <v>593</v>
      </c>
      <c r="M151" t="s" s="2">
        <v>441</v>
      </c>
      <c r="N151" t="s" s="2">
        <v>442</v>
      </c>
      <c r="O151" t="s" s="2">
        <v>443</v>
      </c>
      <c r="P151" t="s" s="2">
        <v>82</v>
      </c>
      <c r="Q151" s="2"/>
      <c r="R151" t="s" s="2">
        <v>82</v>
      </c>
      <c r="S151" t="s" s="2">
        <v>594</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595</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596</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597</v>
      </c>
      <c r="B154" t="s" s="2">
        <v>462</v>
      </c>
      <c r="C154" s="2"/>
      <c r="D154" t="s" s="2">
        <v>82</v>
      </c>
      <c r="E154" s="2"/>
      <c r="F154" t="s" s="2">
        <v>80</v>
      </c>
      <c r="G154" t="s" s="2">
        <v>91</v>
      </c>
      <c r="H154" t="s" s="2">
        <v>82</v>
      </c>
      <c r="I154" t="s" s="2">
        <v>82</v>
      </c>
      <c r="J154" t="s" s="2">
        <v>92</v>
      </c>
      <c r="K154" t="s" s="2">
        <v>463</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598</v>
      </c>
      <c r="B155" t="s" s="2">
        <v>409</v>
      </c>
      <c r="C155" t="s" s="2">
        <v>599</v>
      </c>
      <c r="D155" t="s" s="2">
        <v>82</v>
      </c>
      <c r="E155" s="2"/>
      <c r="F155" t="s" s="2">
        <v>80</v>
      </c>
      <c r="G155" t="s" s="2">
        <v>91</v>
      </c>
      <c r="H155" t="s" s="2">
        <v>82</v>
      </c>
      <c r="I155" t="s" s="2">
        <v>82</v>
      </c>
      <c r="J155" t="s" s="2">
        <v>92</v>
      </c>
      <c r="K155" t="s" s="2">
        <v>410</v>
      </c>
      <c r="L155" t="s" s="2">
        <v>600</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601</v>
      </c>
      <c r="AL155" t="s" s="2">
        <v>416</v>
      </c>
      <c r="AM155" t="s" s="2">
        <v>417</v>
      </c>
      <c r="AN155" t="s" s="2">
        <v>418</v>
      </c>
      <c r="AO155" t="s" s="2">
        <v>419</v>
      </c>
      <c r="AP155" t="s" s="2">
        <v>82</v>
      </c>
    </row>
    <row r="156" hidden="true">
      <c r="A156" t="s" s="2">
        <v>602</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603</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604</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521</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605</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606</v>
      </c>
      <c r="T159" t="s" s="2">
        <v>82</v>
      </c>
      <c r="U159" t="s" s="2">
        <v>82</v>
      </c>
      <c r="V159" t="s" s="2">
        <v>82</v>
      </c>
      <c r="W159" t="s" s="2">
        <v>82</v>
      </c>
      <c r="X159" t="s" s="2">
        <v>154</v>
      </c>
      <c r="Y159" t="s" s="2">
        <v>480</v>
      </c>
      <c r="Z159" t="s" s="2">
        <v>481</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607</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608</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609</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610</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611</v>
      </c>
      <c r="B164" t="s" s="2">
        <v>409</v>
      </c>
      <c r="C164" t="s" s="2">
        <v>612</v>
      </c>
      <c r="D164" t="s" s="2">
        <v>82</v>
      </c>
      <c r="E164" s="2"/>
      <c r="F164" t="s" s="2">
        <v>80</v>
      </c>
      <c r="G164" t="s" s="2">
        <v>81</v>
      </c>
      <c r="H164" t="s" s="2">
        <v>82</v>
      </c>
      <c r="I164" t="s" s="2">
        <v>82</v>
      </c>
      <c r="J164" t="s" s="2">
        <v>92</v>
      </c>
      <c r="K164" t="s" s="2">
        <v>410</v>
      </c>
      <c r="L164" t="s" s="2">
        <v>613</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614</v>
      </c>
      <c r="AL164" t="s" s="2">
        <v>416</v>
      </c>
      <c r="AM164" t="s" s="2">
        <v>417</v>
      </c>
      <c r="AN164" t="s" s="2">
        <v>418</v>
      </c>
      <c r="AO164" t="s" s="2">
        <v>419</v>
      </c>
      <c r="AP164" t="s" s="2">
        <v>82</v>
      </c>
    </row>
    <row r="165" hidden="true">
      <c r="A165" t="s" s="2">
        <v>615</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616</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617</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618</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619</v>
      </c>
      <c r="T168" t="s" s="2">
        <v>82</v>
      </c>
      <c r="U168" t="s" s="2">
        <v>82</v>
      </c>
      <c r="V168" t="s" s="2">
        <v>82</v>
      </c>
      <c r="W168" t="s" s="2">
        <v>82</v>
      </c>
      <c r="X168" t="s" s="2">
        <v>154</v>
      </c>
      <c r="Y168" t="s" s="2">
        <v>480</v>
      </c>
      <c r="Z168" t="s" s="2">
        <v>481</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620</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621</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622</v>
      </c>
      <c r="AL170" t="s" s="2">
        <v>454</v>
      </c>
      <c r="AM170" t="s" s="2">
        <v>82</v>
      </c>
      <c r="AN170" t="s" s="2">
        <v>82</v>
      </c>
      <c r="AO170" t="s" s="2">
        <v>455</v>
      </c>
      <c r="AP170" t="s" s="2">
        <v>82</v>
      </c>
    </row>
    <row r="171" hidden="true">
      <c r="A171" t="s" s="2">
        <v>623</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624</v>
      </c>
      <c r="B172" t="s" s="2">
        <v>625</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626</v>
      </c>
      <c r="B173" t="s" s="2">
        <v>627</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628</v>
      </c>
      <c r="B174" t="s" s="2">
        <v>629</v>
      </c>
      <c r="C174" s="2"/>
      <c r="D174" t="s" s="2">
        <v>82</v>
      </c>
      <c r="E174" s="2"/>
      <c r="F174" t="s" s="2">
        <v>80</v>
      </c>
      <c r="G174" t="s" s="2">
        <v>91</v>
      </c>
      <c r="H174" t="s" s="2">
        <v>82</v>
      </c>
      <c r="I174" t="s" s="2">
        <v>82</v>
      </c>
      <c r="J174" t="s" s="2">
        <v>92</v>
      </c>
      <c r="K174" t="s" s="2">
        <v>630</v>
      </c>
      <c r="L174" t="s" s="2">
        <v>631</v>
      </c>
      <c r="M174" t="s" s="2">
        <v>632</v>
      </c>
      <c r="N174" t="s" s="2">
        <v>633</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634</v>
      </c>
      <c r="AG174" t="s" s="2">
        <v>80</v>
      </c>
      <c r="AH174" t="s" s="2">
        <v>91</v>
      </c>
      <c r="AI174" t="s" s="2">
        <v>635</v>
      </c>
      <c r="AJ174" t="s" s="2">
        <v>103</v>
      </c>
      <c r="AK174" t="s" s="2">
        <v>636</v>
      </c>
      <c r="AL174" t="s" s="2">
        <v>637</v>
      </c>
      <c r="AM174" t="s" s="2">
        <v>82</v>
      </c>
      <c r="AN174" t="s" s="2">
        <v>82</v>
      </c>
      <c r="AO174" t="s" s="2">
        <v>638</v>
      </c>
      <c r="AP174" t="s" s="2">
        <v>82</v>
      </c>
    </row>
    <row r="175" hidden="true">
      <c r="A175" t="s" s="2">
        <v>639</v>
      </c>
      <c r="B175" t="s" s="2">
        <v>640</v>
      </c>
      <c r="C175" s="2"/>
      <c r="D175" t="s" s="2">
        <v>82</v>
      </c>
      <c r="E175" s="2"/>
      <c r="F175" t="s" s="2">
        <v>80</v>
      </c>
      <c r="G175" t="s" s="2">
        <v>91</v>
      </c>
      <c r="H175" t="s" s="2">
        <v>82</v>
      </c>
      <c r="I175" t="s" s="2">
        <v>82</v>
      </c>
      <c r="J175" t="s" s="2">
        <v>92</v>
      </c>
      <c r="K175" t="s" s="2">
        <v>630</v>
      </c>
      <c r="L175" t="s" s="2">
        <v>641</v>
      </c>
      <c r="M175" t="s" s="2">
        <v>642</v>
      </c>
      <c r="N175" t="s" s="2">
        <v>643</v>
      </c>
      <c r="O175" s="2"/>
      <c r="P175" t="s" s="2">
        <v>82</v>
      </c>
      <c r="Q175" t="s" s="2">
        <v>644</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645</v>
      </c>
      <c r="AG175" t="s" s="2">
        <v>80</v>
      </c>
      <c r="AH175" t="s" s="2">
        <v>91</v>
      </c>
      <c r="AI175" t="s" s="2">
        <v>635</v>
      </c>
      <c r="AJ175" t="s" s="2">
        <v>103</v>
      </c>
      <c r="AK175" t="s" s="2">
        <v>646</v>
      </c>
      <c r="AL175" t="s" s="2">
        <v>647</v>
      </c>
      <c r="AM175" t="s" s="2">
        <v>82</v>
      </c>
      <c r="AN175" t="s" s="2">
        <v>82</v>
      </c>
      <c r="AO175" t="s" s="2">
        <v>648</v>
      </c>
      <c r="AP175" t="s" s="2">
        <v>82</v>
      </c>
    </row>
    <row r="176" hidden="true">
      <c r="A176" t="s" s="2">
        <v>649</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650</v>
      </c>
      <c r="B177" t="s" s="2">
        <v>650</v>
      </c>
      <c r="C177" s="2"/>
      <c r="D177" t="s" s="2">
        <v>82</v>
      </c>
      <c r="E177" s="2"/>
      <c r="F177" t="s" s="2">
        <v>80</v>
      </c>
      <c r="G177" t="s" s="2">
        <v>91</v>
      </c>
      <c r="H177" t="s" s="2">
        <v>82</v>
      </c>
      <c r="I177" t="s" s="2">
        <v>92</v>
      </c>
      <c r="J177" t="s" s="2">
        <v>92</v>
      </c>
      <c r="K177" t="s" s="2">
        <v>651</v>
      </c>
      <c r="L177" t="s" s="2">
        <v>652</v>
      </c>
      <c r="M177" t="s" s="2">
        <v>653</v>
      </c>
      <c r="N177" t="s" s="2">
        <v>654</v>
      </c>
      <c r="O177" t="s" s="2">
        <v>655</v>
      </c>
      <c r="P177" t="s" s="2">
        <v>82</v>
      </c>
      <c r="Q177" t="s" s="2">
        <v>656</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650</v>
      </c>
      <c r="AG177" t="s" s="2">
        <v>80</v>
      </c>
      <c r="AH177" t="s" s="2">
        <v>91</v>
      </c>
      <c r="AI177" t="s" s="2">
        <v>82</v>
      </c>
      <c r="AJ177" t="s" s="2">
        <v>103</v>
      </c>
      <c r="AK177" t="s" s="2">
        <v>82</v>
      </c>
      <c r="AL177" t="s" s="2">
        <v>657</v>
      </c>
      <c r="AM177" t="s" s="2">
        <v>109</v>
      </c>
      <c r="AN177" t="s" s="2">
        <v>658</v>
      </c>
      <c r="AO177" t="s" s="2">
        <v>82</v>
      </c>
      <c r="AP177" t="s" s="2">
        <v>82</v>
      </c>
    </row>
    <row r="178" hidden="true">
      <c r="A178" t="s" s="2">
        <v>659</v>
      </c>
      <c r="B178" t="s" s="2">
        <v>659</v>
      </c>
      <c r="C178" s="2"/>
      <c r="D178" t="s" s="2">
        <v>82</v>
      </c>
      <c r="E178" s="2"/>
      <c r="F178" t="s" s="2">
        <v>91</v>
      </c>
      <c r="G178" t="s" s="2">
        <v>81</v>
      </c>
      <c r="H178" t="s" s="2">
        <v>82</v>
      </c>
      <c r="I178" t="s" s="2">
        <v>82</v>
      </c>
      <c r="J178" t="s" s="2">
        <v>92</v>
      </c>
      <c r="K178" t="s" s="2">
        <v>660</v>
      </c>
      <c r="L178" t="s" s="2">
        <v>661</v>
      </c>
      <c r="M178" t="s" s="2">
        <v>662</v>
      </c>
      <c r="N178" t="s" s="2">
        <v>663</v>
      </c>
      <c r="O178" t="s" s="2">
        <v>664</v>
      </c>
      <c r="P178" t="s" s="2">
        <v>82</v>
      </c>
      <c r="Q178" s="2"/>
      <c r="R178" t="s" s="2">
        <v>82</v>
      </c>
      <c r="S178" t="s" s="2">
        <v>82</v>
      </c>
      <c r="T178" t="s" s="2">
        <v>82</v>
      </c>
      <c r="U178" t="s" s="2">
        <v>82</v>
      </c>
      <c r="V178" t="s" s="2">
        <v>82</v>
      </c>
      <c r="W178" t="s" s="2">
        <v>82</v>
      </c>
      <c r="X178" t="s" s="2">
        <v>82</v>
      </c>
      <c r="Y178" t="s" s="2">
        <v>82</v>
      </c>
      <c r="Z178" t="s" s="2">
        <v>82</v>
      </c>
      <c r="AA178" t="s" s="2">
        <v>82</v>
      </c>
      <c r="AB178" t="s" s="2">
        <v>665</v>
      </c>
      <c r="AC178" s="2"/>
      <c r="AD178" t="s" s="2">
        <v>82</v>
      </c>
      <c r="AE178" t="s" s="2">
        <v>118</v>
      </c>
      <c r="AF178" t="s" s="2">
        <v>659</v>
      </c>
      <c r="AG178" t="s" s="2">
        <v>80</v>
      </c>
      <c r="AH178" t="s" s="2">
        <v>81</v>
      </c>
      <c r="AI178" t="s" s="2">
        <v>82</v>
      </c>
      <c r="AJ178" t="s" s="2">
        <v>103</v>
      </c>
      <c r="AK178" t="s" s="2">
        <v>82</v>
      </c>
      <c r="AL178" t="s" s="2">
        <v>666</v>
      </c>
      <c r="AM178" t="s" s="2">
        <v>667</v>
      </c>
      <c r="AN178" t="s" s="2">
        <v>82</v>
      </c>
      <c r="AO178" t="s" s="2">
        <v>668</v>
      </c>
      <c r="AP178" t="s" s="2">
        <v>82</v>
      </c>
    </row>
    <row r="179" hidden="true">
      <c r="A179" t="s" s="2">
        <v>669</v>
      </c>
      <c r="B179" t="s" s="2">
        <v>659</v>
      </c>
      <c r="C179" t="s" s="2">
        <v>670</v>
      </c>
      <c r="D179" t="s" s="2">
        <v>82</v>
      </c>
      <c r="E179" s="2"/>
      <c r="F179" t="s" s="2">
        <v>80</v>
      </c>
      <c r="G179" t="s" s="2">
        <v>91</v>
      </c>
      <c r="H179" t="s" s="2">
        <v>82</v>
      </c>
      <c r="I179" t="s" s="2">
        <v>82</v>
      </c>
      <c r="J179" t="s" s="2">
        <v>92</v>
      </c>
      <c r="K179" t="s" s="2">
        <v>660</v>
      </c>
      <c r="L179" t="s" s="2">
        <v>671</v>
      </c>
      <c r="M179" t="s" s="2">
        <v>672</v>
      </c>
      <c r="N179" t="s" s="2">
        <v>663</v>
      </c>
      <c r="O179" t="s" s="2">
        <v>664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659</v>
      </c>
      <c r="AG179" t="s" s="2">
        <v>80</v>
      </c>
      <c r="AH179" t="s" s="2">
        <v>81</v>
      </c>
      <c r="AI179" t="s" s="2">
        <v>82</v>
      </c>
      <c r="AJ179" t="s" s="2">
        <v>103</v>
      </c>
      <c r="AK179" t="s" s="2">
        <v>82</v>
      </c>
      <c r="AL179" t="s" s="2">
        <v>666</v>
      </c>
      <c r="AM179" t="s" s="2">
        <v>667</v>
      </c>
      <c r="AN179" t="s" s="2">
        <v>82</v>
      </c>
      <c r="AO179" t="s" s="2">
        <v>668</v>
      </c>
      <c r="AP179" t="s" s="2">
        <v>82</v>
      </c>
    </row>
    <row r="180" hidden="true">
      <c r="A180" t="s" s="2">
        <v>673</v>
      </c>
      <c r="B180" t="s" s="2">
        <v>674</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675</v>
      </c>
      <c r="B181" t="s" s="2">
        <v>676</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677</v>
      </c>
      <c r="B182" t="s" s="2">
        <v>678</v>
      </c>
      <c r="C182" s="2"/>
      <c r="D182" t="s" s="2">
        <v>82</v>
      </c>
      <c r="E182" s="2"/>
      <c r="F182" t="s" s="2">
        <v>91</v>
      </c>
      <c r="G182" t="s" s="2">
        <v>91</v>
      </c>
      <c r="H182" t="s" s="2">
        <v>82</v>
      </c>
      <c r="I182" t="s" s="2">
        <v>92</v>
      </c>
      <c r="J182" t="s" s="2">
        <v>92</v>
      </c>
      <c r="K182" t="s" s="2">
        <v>172</v>
      </c>
      <c r="L182" t="s" s="2">
        <v>679</v>
      </c>
      <c r="M182" t="s" s="2">
        <v>680</v>
      </c>
      <c r="N182" t="s" s="2">
        <v>681</v>
      </c>
      <c r="O182" t="s" s="2">
        <v>682</v>
      </c>
      <c r="P182" t="s" s="2">
        <v>82</v>
      </c>
      <c r="Q182" s="2"/>
      <c r="R182" t="s" s="2">
        <v>82</v>
      </c>
      <c r="S182" t="s" s="2">
        <v>521</v>
      </c>
      <c r="T182" t="s" s="2">
        <v>82</v>
      </c>
      <c r="U182" t="s" s="2">
        <v>82</v>
      </c>
      <c r="V182" t="s" s="2">
        <v>82</v>
      </c>
      <c r="W182" t="s" s="2">
        <v>82</v>
      </c>
      <c r="X182" t="s" s="2">
        <v>265</v>
      </c>
      <c r="Y182" t="s" s="2">
        <v>683</v>
      </c>
      <c r="Z182" t="s" s="2">
        <v>684</v>
      </c>
      <c r="AA182" t="s" s="2">
        <v>82</v>
      </c>
      <c r="AB182" t="s" s="2">
        <v>82</v>
      </c>
      <c r="AC182" t="s" s="2">
        <v>82</v>
      </c>
      <c r="AD182" t="s" s="2">
        <v>82</v>
      </c>
      <c r="AE182" t="s" s="2">
        <v>82</v>
      </c>
      <c r="AF182" t="s" s="2">
        <v>685</v>
      </c>
      <c r="AG182" t="s" s="2">
        <v>80</v>
      </c>
      <c r="AH182" t="s" s="2">
        <v>91</v>
      </c>
      <c r="AI182" t="s" s="2">
        <v>82</v>
      </c>
      <c r="AJ182" t="s" s="2">
        <v>103</v>
      </c>
      <c r="AK182" t="s" s="2">
        <v>82</v>
      </c>
      <c r="AL182" t="s" s="2">
        <v>269</v>
      </c>
      <c r="AM182" t="s" s="2">
        <v>82</v>
      </c>
      <c r="AN182" t="s" s="2">
        <v>82</v>
      </c>
      <c r="AO182" t="s" s="2">
        <v>686</v>
      </c>
      <c r="AP182" t="s" s="2">
        <v>82</v>
      </c>
    </row>
    <row r="183" hidden="true">
      <c r="A183" t="s" s="2">
        <v>687</v>
      </c>
      <c r="B183" t="s" s="2">
        <v>688</v>
      </c>
      <c r="C183" s="2"/>
      <c r="D183" t="s" s="2">
        <v>82</v>
      </c>
      <c r="E183" s="2"/>
      <c r="F183" t="s" s="2">
        <v>80</v>
      </c>
      <c r="G183" t="s" s="2">
        <v>91</v>
      </c>
      <c r="H183" t="s" s="2">
        <v>82</v>
      </c>
      <c r="I183" t="s" s="2">
        <v>82</v>
      </c>
      <c r="J183" t="s" s="2">
        <v>92</v>
      </c>
      <c r="K183" t="s" s="2">
        <v>105</v>
      </c>
      <c r="L183" t="s" s="2">
        <v>689</v>
      </c>
      <c r="M183" t="s" s="2">
        <v>690</v>
      </c>
      <c r="N183" t="s" s="2">
        <v>691</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692</v>
      </c>
      <c r="AG183" t="s" s="2">
        <v>80</v>
      </c>
      <c r="AH183" t="s" s="2">
        <v>91</v>
      </c>
      <c r="AI183" t="s" s="2">
        <v>82</v>
      </c>
      <c r="AJ183" t="s" s="2">
        <v>103</v>
      </c>
      <c r="AK183" t="s" s="2">
        <v>82</v>
      </c>
      <c r="AL183" t="s" s="2">
        <v>289</v>
      </c>
      <c r="AM183" t="s" s="2">
        <v>82</v>
      </c>
      <c r="AN183" t="s" s="2">
        <v>82</v>
      </c>
      <c r="AO183" t="s" s="2">
        <v>693</v>
      </c>
      <c r="AP183" t="s" s="2">
        <v>82</v>
      </c>
    </row>
    <row r="184" hidden="true">
      <c r="A184" t="s" s="2">
        <v>694</v>
      </c>
      <c r="B184" t="s" s="2">
        <v>695</v>
      </c>
      <c r="C184" s="2"/>
      <c r="D184" t="s" s="2">
        <v>696</v>
      </c>
      <c r="E184" s="2"/>
      <c r="F184" t="s" s="2">
        <v>80</v>
      </c>
      <c r="G184" t="s" s="2">
        <v>91</v>
      </c>
      <c r="H184" t="s" s="2">
        <v>82</v>
      </c>
      <c r="I184" t="s" s="2">
        <v>82</v>
      </c>
      <c r="J184" t="s" s="2">
        <v>92</v>
      </c>
      <c r="K184" t="s" s="2">
        <v>105</v>
      </c>
      <c r="L184" t="s" s="2">
        <v>697</v>
      </c>
      <c r="M184" t="s" s="2">
        <v>698</v>
      </c>
      <c r="N184" t="s" s="2">
        <v>699</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700</v>
      </c>
      <c r="AG184" t="s" s="2">
        <v>80</v>
      </c>
      <c r="AH184" t="s" s="2">
        <v>91</v>
      </c>
      <c r="AI184" t="s" s="2">
        <v>82</v>
      </c>
      <c r="AJ184" t="s" s="2">
        <v>103</v>
      </c>
      <c r="AK184" t="s" s="2">
        <v>701</v>
      </c>
      <c r="AL184" t="s" s="2">
        <v>702</v>
      </c>
      <c r="AM184" t="s" s="2">
        <v>82</v>
      </c>
      <c r="AN184" t="s" s="2">
        <v>82</v>
      </c>
      <c r="AO184" t="s" s="2">
        <v>703</v>
      </c>
      <c r="AP184" t="s" s="2">
        <v>82</v>
      </c>
    </row>
    <row r="185" hidden="true">
      <c r="A185" t="s" s="2">
        <v>704</v>
      </c>
      <c r="B185" t="s" s="2">
        <v>705</v>
      </c>
      <c r="C185" s="2"/>
      <c r="D185" t="s" s="2">
        <v>706</v>
      </c>
      <c r="E185" s="2"/>
      <c r="F185" t="s" s="2">
        <v>80</v>
      </c>
      <c r="G185" t="s" s="2">
        <v>81</v>
      </c>
      <c r="H185" t="s" s="2">
        <v>82</v>
      </c>
      <c r="I185" t="s" s="2">
        <v>82</v>
      </c>
      <c r="J185" t="s" s="2">
        <v>92</v>
      </c>
      <c r="K185" t="s" s="2">
        <v>105</v>
      </c>
      <c r="L185" t="s" s="2">
        <v>707</v>
      </c>
      <c r="M185" t="s" s="2">
        <v>708</v>
      </c>
      <c r="N185" t="s" s="2">
        <v>709</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710</v>
      </c>
      <c r="AG185" t="s" s="2">
        <v>80</v>
      </c>
      <c r="AH185" t="s" s="2">
        <v>81</v>
      </c>
      <c r="AI185" t="s" s="2">
        <v>82</v>
      </c>
      <c r="AJ185" t="s" s="2">
        <v>103</v>
      </c>
      <c r="AK185" t="s" s="2">
        <v>711</v>
      </c>
      <c r="AL185" t="s" s="2">
        <v>712</v>
      </c>
      <c r="AM185" t="s" s="2">
        <v>82</v>
      </c>
      <c r="AN185" t="s" s="2">
        <v>82</v>
      </c>
      <c r="AO185" t="s" s="2">
        <v>713</v>
      </c>
      <c r="AP185" t="s" s="2">
        <v>82</v>
      </c>
    </row>
    <row r="186" hidden="true">
      <c r="A186" t="s" s="2">
        <v>714</v>
      </c>
      <c r="B186" t="s" s="2">
        <v>715</v>
      </c>
      <c r="C186" s="2"/>
      <c r="D186" t="s" s="2">
        <v>82</v>
      </c>
      <c r="E186" s="2"/>
      <c r="F186" t="s" s="2">
        <v>80</v>
      </c>
      <c r="G186" t="s" s="2">
        <v>81</v>
      </c>
      <c r="H186" t="s" s="2">
        <v>82</v>
      </c>
      <c r="I186" t="s" s="2">
        <v>82</v>
      </c>
      <c r="J186" t="s" s="2">
        <v>92</v>
      </c>
      <c r="K186" t="s" s="2">
        <v>105</v>
      </c>
      <c r="L186" t="s" s="2">
        <v>716</v>
      </c>
      <c r="M186" t="s" s="2">
        <v>717</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718</v>
      </c>
      <c r="AG186" t="s" s="2">
        <v>80</v>
      </c>
      <c r="AH186" t="s" s="2">
        <v>81</v>
      </c>
      <c r="AI186" t="s" s="2">
        <v>82</v>
      </c>
      <c r="AJ186" t="s" s="2">
        <v>103</v>
      </c>
      <c r="AK186" t="s" s="2">
        <v>82</v>
      </c>
      <c r="AL186" t="s" s="2">
        <v>719</v>
      </c>
      <c r="AM186" t="s" s="2">
        <v>82</v>
      </c>
      <c r="AN186" t="s" s="2">
        <v>82</v>
      </c>
      <c r="AO186" t="s" s="2">
        <v>720</v>
      </c>
      <c r="AP186" t="s" s="2">
        <v>82</v>
      </c>
    </row>
    <row r="187" hidden="true">
      <c r="A187" t="s" s="2">
        <v>721</v>
      </c>
      <c r="B187" t="s" s="2">
        <v>722</v>
      </c>
      <c r="C187" s="2"/>
      <c r="D187" t="s" s="2">
        <v>82</v>
      </c>
      <c r="E187" s="2"/>
      <c r="F187" t="s" s="2">
        <v>80</v>
      </c>
      <c r="G187" t="s" s="2">
        <v>81</v>
      </c>
      <c r="H187" t="s" s="2">
        <v>82</v>
      </c>
      <c r="I187" t="s" s="2">
        <v>82</v>
      </c>
      <c r="J187" t="s" s="2">
        <v>92</v>
      </c>
      <c r="K187" t="s" s="2">
        <v>105</v>
      </c>
      <c r="L187" t="s" s="2">
        <v>723</v>
      </c>
      <c r="M187" t="s" s="2">
        <v>724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725</v>
      </c>
      <c r="AG187" t="s" s="2">
        <v>80</v>
      </c>
      <c r="AH187" t="s" s="2">
        <v>81</v>
      </c>
      <c r="AI187" t="s" s="2">
        <v>82</v>
      </c>
      <c r="AJ187" t="s" s="2">
        <v>103</v>
      </c>
      <c r="AK187" t="s" s="2">
        <v>82</v>
      </c>
      <c r="AL187" t="s" s="2">
        <v>726</v>
      </c>
      <c r="AM187" t="s" s="2">
        <v>82</v>
      </c>
      <c r="AN187" t="s" s="2">
        <v>82</v>
      </c>
      <c r="AO187" t="s" s="2">
        <v>727</v>
      </c>
      <c r="AP187" t="s" s="2">
        <v>82</v>
      </c>
    </row>
    <row r="188" hidden="true">
      <c r="A188" t="s" s="2">
        <v>728</v>
      </c>
      <c r="B188" t="s" s="2">
        <v>729</v>
      </c>
      <c r="C188" s="2"/>
      <c r="D188" t="s" s="2">
        <v>82</v>
      </c>
      <c r="E188" s="2"/>
      <c r="F188" t="s" s="2">
        <v>80</v>
      </c>
      <c r="G188" t="s" s="2">
        <v>91</v>
      </c>
      <c r="H188" t="s" s="2">
        <v>82</v>
      </c>
      <c r="I188" t="s" s="2">
        <v>82</v>
      </c>
      <c r="J188" t="s" s="2">
        <v>92</v>
      </c>
      <c r="K188" t="s" s="2">
        <v>345</v>
      </c>
      <c r="L188" t="s" s="2">
        <v>730</v>
      </c>
      <c r="M188" t="s" s="2">
        <v>731</v>
      </c>
      <c r="N188" s="2"/>
      <c r="O188" t="s" s="2">
        <v>732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733</v>
      </c>
      <c r="AG188" t="s" s="2">
        <v>80</v>
      </c>
      <c r="AH188" t="s" s="2">
        <v>91</v>
      </c>
      <c r="AI188" t="s" s="2">
        <v>82</v>
      </c>
      <c r="AJ188" t="s" s="2">
        <v>103</v>
      </c>
      <c r="AK188" t="s" s="2">
        <v>82</v>
      </c>
      <c r="AL188" t="s" s="2">
        <v>351</v>
      </c>
      <c r="AM188" t="s" s="2">
        <v>82</v>
      </c>
      <c r="AN188" t="s" s="2">
        <v>82</v>
      </c>
      <c r="AO188" t="s" s="2">
        <v>734</v>
      </c>
      <c r="AP188" t="s" s="2">
        <v>82</v>
      </c>
    </row>
    <row r="189">
      <c r="A189" t="s" s="2">
        <v>735</v>
      </c>
      <c r="B189" t="s" s="2">
        <v>659</v>
      </c>
      <c r="C189" t="s" s="2">
        <v>736</v>
      </c>
      <c r="D189" t="s" s="2">
        <v>82</v>
      </c>
      <c r="E189" s="2"/>
      <c r="F189" t="s" s="2">
        <v>91</v>
      </c>
      <c r="G189" t="s" s="2">
        <v>91</v>
      </c>
      <c r="H189" t="s" s="2">
        <v>92</v>
      </c>
      <c r="I189" t="s" s="2">
        <v>82</v>
      </c>
      <c r="J189" t="s" s="2">
        <v>92</v>
      </c>
      <c r="K189" t="s" s="2">
        <v>660</v>
      </c>
      <c r="L189" t="s" s="2">
        <v>737</v>
      </c>
      <c r="M189" t="s" s="2">
        <v>738</v>
      </c>
      <c r="N189" t="s" s="2">
        <v>663</v>
      </c>
      <c r="O189" t="s" s="2">
        <v>664</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659</v>
      </c>
      <c r="AG189" t="s" s="2">
        <v>80</v>
      </c>
      <c r="AH189" t="s" s="2">
        <v>81</v>
      </c>
      <c r="AI189" t="s" s="2">
        <v>82</v>
      </c>
      <c r="AJ189" t="s" s="2">
        <v>103</v>
      </c>
      <c r="AK189" t="s" s="2">
        <v>82</v>
      </c>
      <c r="AL189" t="s" s="2">
        <v>666</v>
      </c>
      <c r="AM189" t="s" s="2">
        <v>667</v>
      </c>
      <c r="AN189" t="s" s="2">
        <v>82</v>
      </c>
      <c r="AO189" t="s" s="2">
        <v>668</v>
      </c>
      <c r="AP189" t="s" s="2">
        <v>82</v>
      </c>
    </row>
    <row r="190" hidden="true">
      <c r="A190" t="s" s="2">
        <v>739</v>
      </c>
      <c r="B190" t="s" s="2">
        <v>674</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740</v>
      </c>
      <c r="B191" t="s" s="2">
        <v>676</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741</v>
      </c>
      <c r="B192" t="s" s="2">
        <v>676</v>
      </c>
      <c r="C192" t="s" s="2">
        <v>742</v>
      </c>
      <c r="D192" t="s" s="2">
        <v>82</v>
      </c>
      <c r="E192" s="2"/>
      <c r="F192" t="s" s="2">
        <v>91</v>
      </c>
      <c r="G192" t="s" s="2">
        <v>91</v>
      </c>
      <c r="H192" t="s" s="2">
        <v>92</v>
      </c>
      <c r="I192" t="s" s="2">
        <v>82</v>
      </c>
      <c r="J192" t="s" s="2">
        <v>82</v>
      </c>
      <c r="K192" t="s" s="2">
        <v>743</v>
      </c>
      <c r="L192" t="s" s="2">
        <v>744</v>
      </c>
      <c r="M192" t="s" s="2">
        <v>745</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746</v>
      </c>
      <c r="AL192" t="s" s="2">
        <v>82</v>
      </c>
      <c r="AM192" t="s" s="2">
        <v>82</v>
      </c>
      <c r="AN192" t="s" s="2">
        <v>82</v>
      </c>
      <c r="AO192" t="s" s="2">
        <v>82</v>
      </c>
      <c r="AP192" t="s" s="2">
        <v>82</v>
      </c>
    </row>
    <row r="193" hidden="true">
      <c r="A193" t="s" s="2">
        <v>747</v>
      </c>
      <c r="B193" t="s" s="2">
        <v>678</v>
      </c>
      <c r="C193" s="2"/>
      <c r="D193" t="s" s="2">
        <v>82</v>
      </c>
      <c r="E193" s="2"/>
      <c r="F193" t="s" s="2">
        <v>91</v>
      </c>
      <c r="G193" t="s" s="2">
        <v>91</v>
      </c>
      <c r="H193" t="s" s="2">
        <v>82</v>
      </c>
      <c r="I193" t="s" s="2">
        <v>92</v>
      </c>
      <c r="J193" t="s" s="2">
        <v>92</v>
      </c>
      <c r="K193" t="s" s="2">
        <v>172</v>
      </c>
      <c r="L193" t="s" s="2">
        <v>679</v>
      </c>
      <c r="M193" t="s" s="2">
        <v>680</v>
      </c>
      <c r="N193" t="s" s="2">
        <v>681</v>
      </c>
      <c r="O193" t="s" s="2">
        <v>682</v>
      </c>
      <c r="P193" t="s" s="2">
        <v>82</v>
      </c>
      <c r="Q193" s="2"/>
      <c r="R193" t="s" s="2">
        <v>82</v>
      </c>
      <c r="S193" t="s" s="2">
        <v>477</v>
      </c>
      <c r="T193" t="s" s="2">
        <v>82</v>
      </c>
      <c r="U193" t="s" s="2">
        <v>82</v>
      </c>
      <c r="V193" t="s" s="2">
        <v>82</v>
      </c>
      <c r="W193" t="s" s="2">
        <v>82</v>
      </c>
      <c r="X193" t="s" s="2">
        <v>265</v>
      </c>
      <c r="Y193" t="s" s="2">
        <v>683</v>
      </c>
      <c r="Z193" t="s" s="2">
        <v>684</v>
      </c>
      <c r="AA193" t="s" s="2">
        <v>82</v>
      </c>
      <c r="AB193" t="s" s="2">
        <v>82</v>
      </c>
      <c r="AC193" t="s" s="2">
        <v>82</v>
      </c>
      <c r="AD193" t="s" s="2">
        <v>82</v>
      </c>
      <c r="AE193" t="s" s="2">
        <v>82</v>
      </c>
      <c r="AF193" t="s" s="2">
        <v>685</v>
      </c>
      <c r="AG193" t="s" s="2">
        <v>80</v>
      </c>
      <c r="AH193" t="s" s="2">
        <v>91</v>
      </c>
      <c r="AI193" t="s" s="2">
        <v>82</v>
      </c>
      <c r="AJ193" t="s" s="2">
        <v>103</v>
      </c>
      <c r="AK193" t="s" s="2">
        <v>82</v>
      </c>
      <c r="AL193" t="s" s="2">
        <v>269</v>
      </c>
      <c r="AM193" t="s" s="2">
        <v>82</v>
      </c>
      <c r="AN193" t="s" s="2">
        <v>82</v>
      </c>
      <c r="AO193" t="s" s="2">
        <v>686</v>
      </c>
      <c r="AP193" t="s" s="2">
        <v>82</v>
      </c>
    </row>
    <row r="194" hidden="true">
      <c r="A194" t="s" s="2">
        <v>748</v>
      </c>
      <c r="B194" t="s" s="2">
        <v>688</v>
      </c>
      <c r="C194" s="2"/>
      <c r="D194" t="s" s="2">
        <v>82</v>
      </c>
      <c r="E194" s="2"/>
      <c r="F194" t="s" s="2">
        <v>80</v>
      </c>
      <c r="G194" t="s" s="2">
        <v>91</v>
      </c>
      <c r="H194" t="s" s="2">
        <v>82</v>
      </c>
      <c r="I194" t="s" s="2">
        <v>82</v>
      </c>
      <c r="J194" t="s" s="2">
        <v>92</v>
      </c>
      <c r="K194" t="s" s="2">
        <v>105</v>
      </c>
      <c r="L194" t="s" s="2">
        <v>689</v>
      </c>
      <c r="M194" t="s" s="2">
        <v>690</v>
      </c>
      <c r="N194" t="s" s="2">
        <v>691</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692</v>
      </c>
      <c r="AG194" t="s" s="2">
        <v>80</v>
      </c>
      <c r="AH194" t="s" s="2">
        <v>91</v>
      </c>
      <c r="AI194" t="s" s="2">
        <v>82</v>
      </c>
      <c r="AJ194" t="s" s="2">
        <v>103</v>
      </c>
      <c r="AK194" t="s" s="2">
        <v>82</v>
      </c>
      <c r="AL194" t="s" s="2">
        <v>289</v>
      </c>
      <c r="AM194" t="s" s="2">
        <v>82</v>
      </c>
      <c r="AN194" t="s" s="2">
        <v>82</v>
      </c>
      <c r="AO194" t="s" s="2">
        <v>693</v>
      </c>
      <c r="AP194" t="s" s="2">
        <v>82</v>
      </c>
    </row>
    <row r="195" hidden="true">
      <c r="A195" t="s" s="2">
        <v>749</v>
      </c>
      <c r="B195" t="s" s="2">
        <v>695</v>
      </c>
      <c r="C195" s="2"/>
      <c r="D195" t="s" s="2">
        <v>696</v>
      </c>
      <c r="E195" s="2"/>
      <c r="F195" t="s" s="2">
        <v>91</v>
      </c>
      <c r="G195" t="s" s="2">
        <v>91</v>
      </c>
      <c r="H195" t="s" s="2">
        <v>82</v>
      </c>
      <c r="I195" t="s" s="2">
        <v>82</v>
      </c>
      <c r="J195" t="s" s="2">
        <v>92</v>
      </c>
      <c r="K195" t="s" s="2">
        <v>105</v>
      </c>
      <c r="L195" t="s" s="2">
        <v>697</v>
      </c>
      <c r="M195" t="s" s="2">
        <v>698</v>
      </c>
      <c r="N195" t="s" s="2">
        <v>699</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700</v>
      </c>
      <c r="AG195" t="s" s="2">
        <v>80</v>
      </c>
      <c r="AH195" t="s" s="2">
        <v>91</v>
      </c>
      <c r="AI195" t="s" s="2">
        <v>82</v>
      </c>
      <c r="AJ195" t="s" s="2">
        <v>103</v>
      </c>
      <c r="AK195" t="s" s="2">
        <v>750</v>
      </c>
      <c r="AL195" t="s" s="2">
        <v>702</v>
      </c>
      <c r="AM195" t="s" s="2">
        <v>82</v>
      </c>
      <c r="AN195" t="s" s="2">
        <v>82</v>
      </c>
      <c r="AO195" t="s" s="2">
        <v>703</v>
      </c>
      <c r="AP195" t="s" s="2">
        <v>82</v>
      </c>
    </row>
    <row r="196" hidden="true">
      <c r="A196" t="s" s="2">
        <v>751</v>
      </c>
      <c r="B196" t="s" s="2">
        <v>705</v>
      </c>
      <c r="C196" s="2"/>
      <c r="D196" t="s" s="2">
        <v>706</v>
      </c>
      <c r="E196" s="2"/>
      <c r="F196" t="s" s="2">
        <v>91</v>
      </c>
      <c r="G196" t="s" s="2">
        <v>91</v>
      </c>
      <c r="H196" t="s" s="2">
        <v>82</v>
      </c>
      <c r="I196" t="s" s="2">
        <v>82</v>
      </c>
      <c r="J196" t="s" s="2">
        <v>92</v>
      </c>
      <c r="K196" t="s" s="2">
        <v>105</v>
      </c>
      <c r="L196" t="s" s="2">
        <v>752</v>
      </c>
      <c r="M196" t="s" s="2">
        <v>708</v>
      </c>
      <c r="N196" t="s" s="2">
        <v>709</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710</v>
      </c>
      <c r="AG196" t="s" s="2">
        <v>80</v>
      </c>
      <c r="AH196" t="s" s="2">
        <v>81</v>
      </c>
      <c r="AI196" t="s" s="2">
        <v>82</v>
      </c>
      <c r="AJ196" t="s" s="2">
        <v>103</v>
      </c>
      <c r="AK196" t="s" s="2">
        <v>753</v>
      </c>
      <c r="AL196" t="s" s="2">
        <v>712</v>
      </c>
      <c r="AM196" t="s" s="2">
        <v>82</v>
      </c>
      <c r="AN196" t="s" s="2">
        <v>82</v>
      </c>
      <c r="AO196" t="s" s="2">
        <v>713</v>
      </c>
      <c r="AP196" t="s" s="2">
        <v>82</v>
      </c>
    </row>
    <row r="197" hidden="true">
      <c r="A197" t="s" s="2">
        <v>754</v>
      </c>
      <c r="B197" t="s" s="2">
        <v>715</v>
      </c>
      <c r="C197" s="2"/>
      <c r="D197" t="s" s="2">
        <v>82</v>
      </c>
      <c r="E197" s="2"/>
      <c r="F197" t="s" s="2">
        <v>80</v>
      </c>
      <c r="G197" t="s" s="2">
        <v>81</v>
      </c>
      <c r="H197" t="s" s="2">
        <v>82</v>
      </c>
      <c r="I197" t="s" s="2">
        <v>82</v>
      </c>
      <c r="J197" t="s" s="2">
        <v>92</v>
      </c>
      <c r="K197" t="s" s="2">
        <v>105</v>
      </c>
      <c r="L197" t="s" s="2">
        <v>716</v>
      </c>
      <c r="M197" t="s" s="2">
        <v>717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718</v>
      </c>
      <c r="AG197" t="s" s="2">
        <v>80</v>
      </c>
      <c r="AH197" t="s" s="2">
        <v>81</v>
      </c>
      <c r="AI197" t="s" s="2">
        <v>82</v>
      </c>
      <c r="AJ197" t="s" s="2">
        <v>103</v>
      </c>
      <c r="AK197" t="s" s="2">
        <v>755</v>
      </c>
      <c r="AL197" t="s" s="2">
        <v>719</v>
      </c>
      <c r="AM197" t="s" s="2">
        <v>82</v>
      </c>
      <c r="AN197" t="s" s="2">
        <v>82</v>
      </c>
      <c r="AO197" t="s" s="2">
        <v>720</v>
      </c>
      <c r="AP197" t="s" s="2">
        <v>82</v>
      </c>
    </row>
    <row r="198" hidden="true">
      <c r="A198" t="s" s="2">
        <v>756</v>
      </c>
      <c r="B198" t="s" s="2">
        <v>722</v>
      </c>
      <c r="C198" s="2"/>
      <c r="D198" t="s" s="2">
        <v>82</v>
      </c>
      <c r="E198" s="2"/>
      <c r="F198" t="s" s="2">
        <v>80</v>
      </c>
      <c r="G198" t="s" s="2">
        <v>81</v>
      </c>
      <c r="H198" t="s" s="2">
        <v>82</v>
      </c>
      <c r="I198" t="s" s="2">
        <v>82</v>
      </c>
      <c r="J198" t="s" s="2">
        <v>92</v>
      </c>
      <c r="K198" t="s" s="2">
        <v>105</v>
      </c>
      <c r="L198" t="s" s="2">
        <v>723</v>
      </c>
      <c r="M198" t="s" s="2">
        <v>724</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725</v>
      </c>
      <c r="AG198" t="s" s="2">
        <v>80</v>
      </c>
      <c r="AH198" t="s" s="2">
        <v>81</v>
      </c>
      <c r="AI198" t="s" s="2">
        <v>82</v>
      </c>
      <c r="AJ198" t="s" s="2">
        <v>103</v>
      </c>
      <c r="AK198" t="s" s="2">
        <v>82</v>
      </c>
      <c r="AL198" t="s" s="2">
        <v>726</v>
      </c>
      <c r="AM198" t="s" s="2">
        <v>82</v>
      </c>
      <c r="AN198" t="s" s="2">
        <v>82</v>
      </c>
      <c r="AO198" t="s" s="2">
        <v>727</v>
      </c>
      <c r="AP198" t="s" s="2">
        <v>82</v>
      </c>
    </row>
    <row r="199" hidden="true">
      <c r="A199" t="s" s="2">
        <v>757</v>
      </c>
      <c r="B199" t="s" s="2">
        <v>729</v>
      </c>
      <c r="C199" s="2"/>
      <c r="D199" t="s" s="2">
        <v>82</v>
      </c>
      <c r="E199" s="2"/>
      <c r="F199" t="s" s="2">
        <v>80</v>
      </c>
      <c r="G199" t="s" s="2">
        <v>91</v>
      </c>
      <c r="H199" t="s" s="2">
        <v>82</v>
      </c>
      <c r="I199" t="s" s="2">
        <v>82</v>
      </c>
      <c r="J199" t="s" s="2">
        <v>92</v>
      </c>
      <c r="K199" t="s" s="2">
        <v>345</v>
      </c>
      <c r="L199" t="s" s="2">
        <v>730</v>
      </c>
      <c r="M199" t="s" s="2">
        <v>731</v>
      </c>
      <c r="N199" s="2"/>
      <c r="O199" t="s" s="2">
        <v>732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733</v>
      </c>
      <c r="AG199" t="s" s="2">
        <v>80</v>
      </c>
      <c r="AH199" t="s" s="2">
        <v>91</v>
      </c>
      <c r="AI199" t="s" s="2">
        <v>82</v>
      </c>
      <c r="AJ199" t="s" s="2">
        <v>103</v>
      </c>
      <c r="AK199" t="s" s="2">
        <v>82</v>
      </c>
      <c r="AL199" t="s" s="2">
        <v>351</v>
      </c>
      <c r="AM199" t="s" s="2">
        <v>82</v>
      </c>
      <c r="AN199" t="s" s="2">
        <v>82</v>
      </c>
      <c r="AO199" t="s" s="2">
        <v>734</v>
      </c>
      <c r="AP199" t="s" s="2">
        <v>82</v>
      </c>
    </row>
    <row r="200" hidden="true">
      <c r="A200" t="s" s="2">
        <v>758</v>
      </c>
      <c r="B200" t="s" s="2">
        <v>758</v>
      </c>
      <c r="C200" s="2"/>
      <c r="D200" t="s" s="2">
        <v>82</v>
      </c>
      <c r="E200" s="2"/>
      <c r="F200" t="s" s="2">
        <v>80</v>
      </c>
      <c r="G200" t="s" s="2">
        <v>81</v>
      </c>
      <c r="H200" t="s" s="2">
        <v>82</v>
      </c>
      <c r="I200" t="s" s="2">
        <v>82</v>
      </c>
      <c r="J200" t="s" s="2">
        <v>82</v>
      </c>
      <c r="K200" t="s" s="2">
        <v>759</v>
      </c>
      <c r="L200" t="s" s="2">
        <v>760</v>
      </c>
      <c r="M200" t="s" s="2">
        <v>761</v>
      </c>
      <c r="N200" t="s" s="2">
        <v>762</v>
      </c>
      <c r="O200" t="s" s="2">
        <v>763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758</v>
      </c>
      <c r="AG200" t="s" s="2">
        <v>80</v>
      </c>
      <c r="AH200" t="s" s="2">
        <v>81</v>
      </c>
      <c r="AI200" t="s" s="2">
        <v>206</v>
      </c>
      <c r="AJ200" t="s" s="2">
        <v>764</v>
      </c>
      <c r="AK200" t="s" s="2">
        <v>765</v>
      </c>
      <c r="AL200" t="s" s="2">
        <v>766</v>
      </c>
      <c r="AM200" t="s" s="2">
        <v>82</v>
      </c>
      <c r="AN200" t="s" s="2">
        <v>82</v>
      </c>
      <c r="AO200" t="s" s="2">
        <v>767</v>
      </c>
      <c r="AP200" t="s" s="2">
        <v>82</v>
      </c>
    </row>
    <row r="201" hidden="true">
      <c r="A201" t="s" s="2">
        <v>768</v>
      </c>
      <c r="B201" t="s" s="2">
        <v>768</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769</v>
      </c>
      <c r="B202" t="s" s="2">
        <v>769</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770</v>
      </c>
      <c r="B203" t="s" s="2">
        <v>769</v>
      </c>
      <c r="C203" t="s" s="2">
        <v>771</v>
      </c>
      <c r="D203" t="s" s="2">
        <v>82</v>
      </c>
      <c r="E203" s="2"/>
      <c r="F203" t="s" s="2">
        <v>80</v>
      </c>
      <c r="G203" t="s" s="2">
        <v>91</v>
      </c>
      <c r="H203" t="s" s="2">
        <v>82</v>
      </c>
      <c r="I203" t="s" s="2">
        <v>82</v>
      </c>
      <c r="J203" t="s" s="2">
        <v>82</v>
      </c>
      <c r="K203" t="s" s="2">
        <v>772</v>
      </c>
      <c r="L203" t="s" s="2">
        <v>773</v>
      </c>
      <c r="M203" t="s" s="2">
        <v>774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775</v>
      </c>
      <c r="B204" t="s" s="2">
        <v>775</v>
      </c>
      <c r="C204" s="2"/>
      <c r="D204" t="s" s="2">
        <v>82</v>
      </c>
      <c r="E204" s="2"/>
      <c r="F204" t="s" s="2">
        <v>91</v>
      </c>
      <c r="G204" t="s" s="2">
        <v>91</v>
      </c>
      <c r="H204" t="s" s="2">
        <v>82</v>
      </c>
      <c r="I204" t="s" s="2">
        <v>82</v>
      </c>
      <c r="J204" t="s" s="2">
        <v>92</v>
      </c>
      <c r="K204" t="s" s="2">
        <v>172</v>
      </c>
      <c r="L204" t="s" s="2">
        <v>776</v>
      </c>
      <c r="M204" t="s" s="2">
        <v>777</v>
      </c>
      <c r="N204" s="2"/>
      <c r="O204" s="2"/>
      <c r="P204" t="s" s="2">
        <v>82</v>
      </c>
      <c r="Q204" s="2"/>
      <c r="R204" t="s" s="2">
        <v>82</v>
      </c>
      <c r="S204" t="s" s="2">
        <v>82</v>
      </c>
      <c r="T204" t="s" s="2">
        <v>82</v>
      </c>
      <c r="U204" t="s" s="2">
        <v>82</v>
      </c>
      <c r="V204" t="s" s="2">
        <v>82</v>
      </c>
      <c r="W204" t="s" s="2">
        <v>82</v>
      </c>
      <c r="X204" t="s" s="2">
        <v>265</v>
      </c>
      <c r="Y204" t="s" s="2">
        <v>778</v>
      </c>
      <c r="Z204" t="s" s="2">
        <v>779</v>
      </c>
      <c r="AA204" t="s" s="2">
        <v>82</v>
      </c>
      <c r="AB204" t="s" s="2">
        <v>82</v>
      </c>
      <c r="AC204" t="s" s="2">
        <v>82</v>
      </c>
      <c r="AD204" t="s" s="2">
        <v>82</v>
      </c>
      <c r="AE204" t="s" s="2">
        <v>82</v>
      </c>
      <c r="AF204" t="s" s="2">
        <v>780</v>
      </c>
      <c r="AG204" t="s" s="2">
        <v>80</v>
      </c>
      <c r="AH204" t="s" s="2">
        <v>91</v>
      </c>
      <c r="AI204" t="s" s="2">
        <v>781</v>
      </c>
      <c r="AJ204" t="s" s="2">
        <v>103</v>
      </c>
      <c r="AK204" t="s" s="2">
        <v>782</v>
      </c>
      <c r="AL204" t="s" s="2">
        <v>783</v>
      </c>
      <c r="AM204" t="s" s="2">
        <v>82</v>
      </c>
      <c r="AN204" t="s" s="2">
        <v>82</v>
      </c>
      <c r="AO204" t="s" s="2">
        <v>784</v>
      </c>
      <c r="AP204" t="s" s="2">
        <v>82</v>
      </c>
    </row>
    <row r="205" hidden="true">
      <c r="A205" t="s" s="2">
        <v>785</v>
      </c>
      <c r="B205" t="s" s="2">
        <v>785</v>
      </c>
      <c r="C205" s="2"/>
      <c r="D205" t="s" s="2">
        <v>82</v>
      </c>
      <c r="E205" s="2"/>
      <c r="F205" t="s" s="2">
        <v>91</v>
      </c>
      <c r="G205" t="s" s="2">
        <v>91</v>
      </c>
      <c r="H205" t="s" s="2">
        <v>82</v>
      </c>
      <c r="I205" t="s" s="2">
        <v>82</v>
      </c>
      <c r="J205" t="s" s="2">
        <v>92</v>
      </c>
      <c r="K205" t="s" s="2">
        <v>105</v>
      </c>
      <c r="L205" t="s" s="2">
        <v>786</v>
      </c>
      <c r="M205" t="s" s="2">
        <v>787</v>
      </c>
      <c r="N205" t="s" s="2">
        <v>788</v>
      </c>
      <c r="O205" t="s" s="2">
        <v>789</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790</v>
      </c>
      <c r="AG205" t="s" s="2">
        <v>80</v>
      </c>
      <c r="AH205" t="s" s="2">
        <v>91</v>
      </c>
      <c r="AI205" t="s" s="2">
        <v>82</v>
      </c>
      <c r="AJ205" t="s" s="2">
        <v>103</v>
      </c>
      <c r="AK205" t="s" s="2">
        <v>791</v>
      </c>
      <c r="AL205" t="s" s="2">
        <v>792</v>
      </c>
      <c r="AM205" t="s" s="2">
        <v>82</v>
      </c>
      <c r="AN205" t="s" s="2">
        <v>82</v>
      </c>
      <c r="AO205" t="s" s="2">
        <v>793</v>
      </c>
      <c r="AP205" t="s" s="2">
        <v>82</v>
      </c>
    </row>
    <row r="206" hidden="true">
      <c r="A206" t="s" s="2">
        <v>794</v>
      </c>
      <c r="B206" t="s" s="2">
        <v>794</v>
      </c>
      <c r="C206" s="2"/>
      <c r="D206" t="s" s="2">
        <v>82</v>
      </c>
      <c r="E206" s="2"/>
      <c r="F206" t="s" s="2">
        <v>80</v>
      </c>
      <c r="G206" t="s" s="2">
        <v>91</v>
      </c>
      <c r="H206" t="s" s="2">
        <v>82</v>
      </c>
      <c r="I206" t="s" s="2">
        <v>92</v>
      </c>
      <c r="J206" t="s" s="2">
        <v>92</v>
      </c>
      <c r="K206" t="s" s="2">
        <v>172</v>
      </c>
      <c r="L206" t="s" s="2">
        <v>795</v>
      </c>
      <c r="M206" t="s" s="2">
        <v>796</v>
      </c>
      <c r="N206" t="s" s="2">
        <v>797</v>
      </c>
      <c r="O206" t="s" s="2">
        <v>798</v>
      </c>
      <c r="P206" t="s" s="2">
        <v>82</v>
      </c>
      <c r="Q206" s="2"/>
      <c r="R206" t="s" s="2">
        <v>82</v>
      </c>
      <c r="S206" t="s" s="2">
        <v>82</v>
      </c>
      <c r="T206" t="s" s="2">
        <v>82</v>
      </c>
      <c r="U206" t="s" s="2">
        <v>82</v>
      </c>
      <c r="V206" t="s" s="2">
        <v>82</v>
      </c>
      <c r="W206" t="s" s="2">
        <v>82</v>
      </c>
      <c r="X206" t="s" s="2">
        <v>265</v>
      </c>
      <c r="Y206" t="s" s="2">
        <v>799</v>
      </c>
      <c r="Z206" t="s" s="2">
        <v>800</v>
      </c>
      <c r="AA206" t="s" s="2">
        <v>82</v>
      </c>
      <c r="AB206" t="s" s="2">
        <v>82</v>
      </c>
      <c r="AC206" t="s" s="2">
        <v>82</v>
      </c>
      <c r="AD206" t="s" s="2">
        <v>82</v>
      </c>
      <c r="AE206" t="s" s="2">
        <v>82</v>
      </c>
      <c r="AF206" t="s" s="2">
        <v>801</v>
      </c>
      <c r="AG206" t="s" s="2">
        <v>80</v>
      </c>
      <c r="AH206" t="s" s="2">
        <v>91</v>
      </c>
      <c r="AI206" t="s" s="2">
        <v>82</v>
      </c>
      <c r="AJ206" t="s" s="2">
        <v>103</v>
      </c>
      <c r="AK206" t="s" s="2">
        <v>82</v>
      </c>
      <c r="AL206" t="s" s="2">
        <v>269</v>
      </c>
      <c r="AM206" t="s" s="2">
        <v>82</v>
      </c>
      <c r="AN206" t="s" s="2">
        <v>82</v>
      </c>
      <c r="AO206" t="s" s="2">
        <v>802</v>
      </c>
      <c r="AP206" t="s" s="2">
        <v>82</v>
      </c>
    </row>
    <row r="207" hidden="true">
      <c r="A207" t="s" s="2">
        <v>803</v>
      </c>
      <c r="B207" t="s" s="2">
        <v>803</v>
      </c>
      <c r="C207" s="2"/>
      <c r="D207" t="s" s="2">
        <v>82</v>
      </c>
      <c r="E207" s="2"/>
      <c r="F207" t="s" s="2">
        <v>80</v>
      </c>
      <c r="G207" t="s" s="2">
        <v>91</v>
      </c>
      <c r="H207" t="s" s="2">
        <v>82</v>
      </c>
      <c r="I207" t="s" s="2">
        <v>82</v>
      </c>
      <c r="J207" t="s" s="2">
        <v>92</v>
      </c>
      <c r="K207" t="s" s="2">
        <v>804</v>
      </c>
      <c r="L207" t="s" s="2">
        <v>805</v>
      </c>
      <c r="M207" t="s" s="2">
        <v>806</v>
      </c>
      <c r="N207" t="s" s="2">
        <v>807</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808</v>
      </c>
      <c r="AG207" t="s" s="2">
        <v>80</v>
      </c>
      <c r="AH207" t="s" s="2">
        <v>91</v>
      </c>
      <c r="AI207" t="s" s="2">
        <v>82</v>
      </c>
      <c r="AJ207" t="s" s="2">
        <v>103</v>
      </c>
      <c r="AK207" t="s" s="2">
        <v>82</v>
      </c>
      <c r="AL207" t="s" s="2">
        <v>109</v>
      </c>
      <c r="AM207" t="s" s="2">
        <v>82</v>
      </c>
      <c r="AN207" t="s" s="2">
        <v>82</v>
      </c>
      <c r="AO207" t="s" s="2">
        <v>109</v>
      </c>
      <c r="AP207" t="s" s="2">
        <v>82</v>
      </c>
    </row>
    <row r="208" hidden="true">
      <c r="A208" t="s" s="2">
        <v>809</v>
      </c>
      <c r="B208" t="s" s="2">
        <v>809</v>
      </c>
      <c r="C208" s="2"/>
      <c r="D208" t="s" s="2">
        <v>82</v>
      </c>
      <c r="E208" s="2"/>
      <c r="F208" t="s" s="2">
        <v>80</v>
      </c>
      <c r="G208" t="s" s="2">
        <v>91</v>
      </c>
      <c r="H208" t="s" s="2">
        <v>82</v>
      </c>
      <c r="I208" t="s" s="2">
        <v>82</v>
      </c>
      <c r="J208" t="s" s="2">
        <v>92</v>
      </c>
      <c r="K208" t="s" s="2">
        <v>345</v>
      </c>
      <c r="L208" t="s" s="2">
        <v>810</v>
      </c>
      <c r="M208" t="s" s="2">
        <v>811</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812</v>
      </c>
      <c r="AG208" t="s" s="2">
        <v>80</v>
      </c>
      <c r="AH208" t="s" s="2">
        <v>91</v>
      </c>
      <c r="AI208" t="s" s="2">
        <v>82</v>
      </c>
      <c r="AJ208" t="s" s="2">
        <v>103</v>
      </c>
      <c r="AK208" t="s" s="2">
        <v>82</v>
      </c>
      <c r="AL208" t="s" s="2">
        <v>351</v>
      </c>
      <c r="AM208" t="s" s="2">
        <v>82</v>
      </c>
      <c r="AN208" t="s" s="2">
        <v>82</v>
      </c>
      <c r="AO208" t="s" s="2">
        <v>195</v>
      </c>
      <c r="AP208" t="s" s="2">
        <v>82</v>
      </c>
    </row>
    <row r="209">
      <c r="A209" t="s" s="2">
        <v>813</v>
      </c>
      <c r="B209" t="s" s="2">
        <v>813</v>
      </c>
      <c r="C209" s="2"/>
      <c r="D209" t="s" s="2">
        <v>82</v>
      </c>
      <c r="E209" s="2"/>
      <c r="F209" t="s" s="2">
        <v>91</v>
      </c>
      <c r="G209" t="s" s="2">
        <v>91</v>
      </c>
      <c r="H209" t="s" s="2">
        <v>92</v>
      </c>
      <c r="I209" t="s" s="2">
        <v>82</v>
      </c>
      <c r="J209" t="s" s="2">
        <v>92</v>
      </c>
      <c r="K209" t="s" s="2">
        <v>172</v>
      </c>
      <c r="L209" t="s" s="2">
        <v>814</v>
      </c>
      <c r="M209" t="s" s="2">
        <v>815</v>
      </c>
      <c r="N209" t="s" s="2">
        <v>816</v>
      </c>
      <c r="O209" t="s" s="2">
        <v>817</v>
      </c>
      <c r="P209" t="s" s="2">
        <v>82</v>
      </c>
      <c r="Q209" s="2"/>
      <c r="R209" t="s" s="2">
        <v>82</v>
      </c>
      <c r="S209" t="s" s="2">
        <v>82</v>
      </c>
      <c r="T209" t="s" s="2">
        <v>82</v>
      </c>
      <c r="U209" t="s" s="2">
        <v>82</v>
      </c>
      <c r="V209" t="s" s="2">
        <v>82</v>
      </c>
      <c r="W209" t="s" s="2">
        <v>82</v>
      </c>
      <c r="X209" t="s" s="2">
        <v>265</v>
      </c>
      <c r="Y209" s="2"/>
      <c r="Z209" t="s" s="2">
        <v>818</v>
      </c>
      <c r="AA209" t="s" s="2">
        <v>82</v>
      </c>
      <c r="AB209" t="s" s="2">
        <v>82</v>
      </c>
      <c r="AC209" t="s" s="2">
        <v>82</v>
      </c>
      <c r="AD209" t="s" s="2">
        <v>82</v>
      </c>
      <c r="AE209" t="s" s="2">
        <v>82</v>
      </c>
      <c r="AF209" t="s" s="2">
        <v>813</v>
      </c>
      <c r="AG209" t="s" s="2">
        <v>80</v>
      </c>
      <c r="AH209" t="s" s="2">
        <v>91</v>
      </c>
      <c r="AI209" t="s" s="2">
        <v>82</v>
      </c>
      <c r="AJ209" t="s" s="2">
        <v>103</v>
      </c>
      <c r="AK209" t="s" s="2">
        <v>819</v>
      </c>
      <c r="AL209" t="s" s="2">
        <v>820</v>
      </c>
      <c r="AM209" t="s" s="2">
        <v>821</v>
      </c>
      <c r="AN209" t="s" s="2">
        <v>82</v>
      </c>
      <c r="AO209" t="s" s="2">
        <v>822</v>
      </c>
      <c r="AP209" t="s" s="2">
        <v>82</v>
      </c>
    </row>
    <row r="210">
      <c r="A210" t="s" s="2">
        <v>823</v>
      </c>
      <c r="B210" t="s" s="2">
        <v>823</v>
      </c>
      <c r="C210" s="2"/>
      <c r="D210" t="s" s="2">
        <v>82</v>
      </c>
      <c r="E210" s="2"/>
      <c r="F210" t="s" s="2">
        <v>91</v>
      </c>
      <c r="G210" t="s" s="2">
        <v>91</v>
      </c>
      <c r="H210" t="s" s="2">
        <v>92</v>
      </c>
      <c r="I210" t="s" s="2">
        <v>82</v>
      </c>
      <c r="J210" t="s" s="2">
        <v>92</v>
      </c>
      <c r="K210" t="s" s="2">
        <v>824</v>
      </c>
      <c r="L210" t="s" s="2">
        <v>825</v>
      </c>
      <c r="M210" t="s" s="2">
        <v>826</v>
      </c>
      <c r="N210" t="s" s="2">
        <v>827</v>
      </c>
      <c r="O210" t="s" s="2">
        <v>828</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823</v>
      </c>
      <c r="AG210" t="s" s="2">
        <v>80</v>
      </c>
      <c r="AH210" t="s" s="2">
        <v>91</v>
      </c>
      <c r="AI210" t="s" s="2">
        <v>82</v>
      </c>
      <c r="AJ210" t="s" s="2">
        <v>103</v>
      </c>
      <c r="AK210" t="s" s="2">
        <v>829</v>
      </c>
      <c r="AL210" t="s" s="2">
        <v>830</v>
      </c>
      <c r="AM210" t="s" s="2">
        <v>831</v>
      </c>
      <c r="AN210" t="s" s="2">
        <v>82</v>
      </c>
      <c r="AO210" t="s" s="2">
        <v>832</v>
      </c>
      <c r="AP210" t="s" s="2">
        <v>833</v>
      </c>
    </row>
    <row r="211" hidden="true">
      <c r="A211" t="s" s="2">
        <v>834</v>
      </c>
      <c r="B211" t="s" s="2">
        <v>834</v>
      </c>
      <c r="C211" s="2"/>
      <c r="D211" t="s" s="2">
        <v>82</v>
      </c>
      <c r="E211" s="2"/>
      <c r="F211" t="s" s="2">
        <v>80</v>
      </c>
      <c r="G211" t="s" s="2">
        <v>91</v>
      </c>
      <c r="H211" t="s" s="2">
        <v>82</v>
      </c>
      <c r="I211" t="s" s="2">
        <v>92</v>
      </c>
      <c r="J211" t="s" s="2">
        <v>92</v>
      </c>
      <c r="K211" t="s" s="2">
        <v>835</v>
      </c>
      <c r="L211" t="s" s="2">
        <v>836</v>
      </c>
      <c r="M211" t="s" s="2">
        <v>837</v>
      </c>
      <c r="N211" t="s" s="2">
        <v>838</v>
      </c>
      <c r="O211" t="s" s="2">
        <v>839</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834</v>
      </c>
      <c r="AG211" t="s" s="2">
        <v>80</v>
      </c>
      <c r="AH211" t="s" s="2">
        <v>91</v>
      </c>
      <c r="AI211" t="s" s="2">
        <v>82</v>
      </c>
      <c r="AJ211" t="s" s="2">
        <v>103</v>
      </c>
      <c r="AK211" t="s" s="2">
        <v>82</v>
      </c>
      <c r="AL211" t="s" s="2">
        <v>840</v>
      </c>
      <c r="AM211" t="s" s="2">
        <v>109</v>
      </c>
      <c r="AN211" t="s" s="2">
        <v>82</v>
      </c>
      <c r="AO211" t="s" s="2">
        <v>841</v>
      </c>
      <c r="AP211" t="s" s="2">
        <v>82</v>
      </c>
    </row>
    <row r="212" hidden="true">
      <c r="A212" t="s" s="2">
        <v>842</v>
      </c>
      <c r="B212" t="s" s="2">
        <v>834</v>
      </c>
      <c r="C212" t="s" s="2">
        <v>843</v>
      </c>
      <c r="D212" t="s" s="2">
        <v>82</v>
      </c>
      <c r="E212" s="2"/>
      <c r="F212" t="s" s="2">
        <v>80</v>
      </c>
      <c r="G212" t="s" s="2">
        <v>91</v>
      </c>
      <c r="H212" t="s" s="2">
        <v>82</v>
      </c>
      <c r="I212" t="s" s="2">
        <v>92</v>
      </c>
      <c r="J212" t="s" s="2">
        <v>92</v>
      </c>
      <c r="K212" t="s" s="2">
        <v>630</v>
      </c>
      <c r="L212" t="s" s="2">
        <v>836</v>
      </c>
      <c r="M212" t="s" s="2">
        <v>837</v>
      </c>
      <c r="N212" t="s" s="2">
        <v>838</v>
      </c>
      <c r="O212" t="s" s="2">
        <v>839</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834</v>
      </c>
      <c r="AG212" t="s" s="2">
        <v>80</v>
      </c>
      <c r="AH212" t="s" s="2">
        <v>91</v>
      </c>
      <c r="AI212" t="s" s="2">
        <v>82</v>
      </c>
      <c r="AJ212" t="s" s="2">
        <v>103</v>
      </c>
      <c r="AK212" t="s" s="2">
        <v>844</v>
      </c>
      <c r="AL212" t="s" s="2">
        <v>840</v>
      </c>
      <c r="AM212" t="s" s="2">
        <v>109</v>
      </c>
      <c r="AN212" t="s" s="2">
        <v>82</v>
      </c>
      <c r="AO212" t="s" s="2">
        <v>841</v>
      </c>
      <c r="AP212" t="s" s="2">
        <v>82</v>
      </c>
    </row>
    <row r="213" hidden="true">
      <c r="A213" t="s" s="2">
        <v>845</v>
      </c>
      <c r="B213" t="s" s="2">
        <v>845</v>
      </c>
      <c r="C213" s="2"/>
      <c r="D213" t="s" s="2">
        <v>82</v>
      </c>
      <c r="E213" s="2"/>
      <c r="F213" t="s" s="2">
        <v>80</v>
      </c>
      <c r="G213" t="s" s="2">
        <v>81</v>
      </c>
      <c r="H213" t="s" s="2">
        <v>82</v>
      </c>
      <c r="I213" t="s" s="2">
        <v>82</v>
      </c>
      <c r="J213" t="s" s="2">
        <v>82</v>
      </c>
      <c r="K213" t="s" s="2">
        <v>846</v>
      </c>
      <c r="L213" t="s" s="2">
        <v>242</v>
      </c>
      <c r="M213" t="s" s="2">
        <v>243</v>
      </c>
      <c r="N213" t="s" s="2">
        <v>244</v>
      </c>
      <c r="O213" t="s" s="2">
        <v>847</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845</v>
      </c>
      <c r="AG213" t="s" s="2">
        <v>80</v>
      </c>
      <c r="AH213" t="s" s="2">
        <v>81</v>
      </c>
      <c r="AI213" t="s" s="2">
        <v>206</v>
      </c>
      <c r="AJ213" t="s" s="2">
        <v>103</v>
      </c>
      <c r="AK213" t="s" s="2">
        <v>848</v>
      </c>
      <c r="AL213" t="s" s="2">
        <v>246</v>
      </c>
      <c r="AM213" t="s" s="2">
        <v>82</v>
      </c>
      <c r="AN213" t="s" s="2">
        <v>82</v>
      </c>
      <c r="AO213" t="s" s="2">
        <v>247</v>
      </c>
      <c r="AP213" t="s" s="2">
        <v>82</v>
      </c>
    </row>
    <row r="214" hidden="true">
      <c r="A214" t="s" s="2">
        <v>849</v>
      </c>
      <c r="B214" t="s" s="2">
        <v>849</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850</v>
      </c>
      <c r="B215" t="s" s="2">
        <v>850</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851</v>
      </c>
      <c r="B216" t="s" s="2">
        <v>850</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852</v>
      </c>
      <c r="B217" t="s" s="2">
        <v>850</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853</v>
      </c>
      <c r="B218" t="s" s="2">
        <v>853</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854</v>
      </c>
      <c r="B219" t="s" s="2">
        <v>854</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855</v>
      </c>
      <c r="AL219" t="s" s="2">
        <v>269</v>
      </c>
      <c r="AM219" t="s" s="2">
        <v>82</v>
      </c>
      <c r="AN219" t="s" s="2">
        <v>82</v>
      </c>
      <c r="AO219" t="s" s="2">
        <v>280</v>
      </c>
      <c r="AP219" t="s" s="2">
        <v>82</v>
      </c>
    </row>
    <row r="220" hidden="true">
      <c r="A220" t="s" s="2">
        <v>856</v>
      </c>
      <c r="B220" t="s" s="2">
        <v>856</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857</v>
      </c>
      <c r="B221" t="s" s="2">
        <v>857</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858</v>
      </c>
      <c r="B222" t="s" s="2">
        <v>858</v>
      </c>
      <c r="C222" s="2"/>
      <c r="D222" t="s" s="2">
        <v>82</v>
      </c>
      <c r="E222" s="2"/>
      <c r="F222" t="s" s="2">
        <v>80</v>
      </c>
      <c r="G222" t="s" s="2">
        <v>91</v>
      </c>
      <c r="H222" t="s" s="2">
        <v>82</v>
      </c>
      <c r="I222" t="s" s="2">
        <v>82</v>
      </c>
      <c r="J222" t="s" s="2">
        <v>82</v>
      </c>
      <c r="K222" t="s" s="2">
        <v>105</v>
      </c>
      <c r="L222" t="s" s="2">
        <v>859</v>
      </c>
      <c r="M222" t="s" s="2">
        <v>860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861</v>
      </c>
      <c r="B223" t="s" s="2">
        <v>861</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862</v>
      </c>
      <c r="B224" t="s" s="2">
        <v>861</v>
      </c>
      <c r="C224" t="s" s="2">
        <v>863</v>
      </c>
      <c r="D224" t="s" s="2">
        <v>82</v>
      </c>
      <c r="E224" s="2"/>
      <c r="F224" t="s" s="2">
        <v>80</v>
      </c>
      <c r="G224" t="s" s="2">
        <v>91</v>
      </c>
      <c r="H224" t="s" s="2">
        <v>82</v>
      </c>
      <c r="I224" t="s" s="2">
        <v>82</v>
      </c>
      <c r="J224" t="s" s="2">
        <v>82</v>
      </c>
      <c r="K224" t="s" s="2">
        <v>864</v>
      </c>
      <c r="L224" t="s" s="2">
        <v>865</v>
      </c>
      <c r="M224" t="s" s="2">
        <v>866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867</v>
      </c>
      <c r="AM224" t="s" s="2">
        <v>82</v>
      </c>
      <c r="AN224" t="s" s="2">
        <v>82</v>
      </c>
      <c r="AO224" t="s" s="2">
        <v>82</v>
      </c>
      <c r="AP224" t="s" s="2">
        <v>82</v>
      </c>
    </row>
    <row r="225" hidden="true">
      <c r="A225" t="s" s="2">
        <v>868</v>
      </c>
      <c r="B225" t="s" s="2">
        <v>861</v>
      </c>
      <c r="C225" t="s" s="2">
        <v>869</v>
      </c>
      <c r="D225" t="s" s="2">
        <v>82</v>
      </c>
      <c r="E225" s="2"/>
      <c r="F225" t="s" s="2">
        <v>80</v>
      </c>
      <c r="G225" t="s" s="2">
        <v>91</v>
      </c>
      <c r="H225" t="s" s="2">
        <v>82</v>
      </c>
      <c r="I225" t="s" s="2">
        <v>82</v>
      </c>
      <c r="J225" t="s" s="2">
        <v>82</v>
      </c>
      <c r="K225" t="s" s="2">
        <v>870</v>
      </c>
      <c r="L225" t="s" s="2">
        <v>869</v>
      </c>
      <c r="M225" t="s" s="2">
        <v>871</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872</v>
      </c>
      <c r="AL225" t="s" s="2">
        <v>873</v>
      </c>
      <c r="AM225" t="s" s="2">
        <v>82</v>
      </c>
      <c r="AN225" t="s" s="2">
        <v>82</v>
      </c>
      <c r="AO225" t="s" s="2">
        <v>82</v>
      </c>
      <c r="AP225" t="s" s="2">
        <v>82</v>
      </c>
    </row>
    <row r="226" hidden="true">
      <c r="A226" t="s" s="2">
        <v>874</v>
      </c>
      <c r="B226" t="s" s="2">
        <v>861</v>
      </c>
      <c r="C226" t="s" s="2">
        <v>875</v>
      </c>
      <c r="D226" t="s" s="2">
        <v>82</v>
      </c>
      <c r="E226" s="2"/>
      <c r="F226" t="s" s="2">
        <v>80</v>
      </c>
      <c r="G226" t="s" s="2">
        <v>91</v>
      </c>
      <c r="H226" t="s" s="2">
        <v>82</v>
      </c>
      <c r="I226" t="s" s="2">
        <v>82</v>
      </c>
      <c r="J226" t="s" s="2">
        <v>82</v>
      </c>
      <c r="K226" t="s" s="2">
        <v>876</v>
      </c>
      <c r="L226" t="s" s="2">
        <v>875</v>
      </c>
      <c r="M226" t="s" s="2">
        <v>877</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878</v>
      </c>
      <c r="AL226" t="s" s="2">
        <v>879</v>
      </c>
      <c r="AM226" t="s" s="2">
        <v>82</v>
      </c>
      <c r="AN226" t="s" s="2">
        <v>82</v>
      </c>
      <c r="AO226" t="s" s="2">
        <v>82</v>
      </c>
      <c r="AP226" t="s" s="2">
        <v>82</v>
      </c>
    </row>
    <row r="227" hidden="true">
      <c r="A227" t="s" s="2">
        <v>880</v>
      </c>
      <c r="B227" t="s" s="2">
        <v>861</v>
      </c>
      <c r="C227" t="s" s="2">
        <v>881</v>
      </c>
      <c r="D227" t="s" s="2">
        <v>82</v>
      </c>
      <c r="E227" s="2"/>
      <c r="F227" t="s" s="2">
        <v>80</v>
      </c>
      <c r="G227" t="s" s="2">
        <v>91</v>
      </c>
      <c r="H227" t="s" s="2">
        <v>82</v>
      </c>
      <c r="I227" t="s" s="2">
        <v>82</v>
      </c>
      <c r="J227" t="s" s="2">
        <v>82</v>
      </c>
      <c r="K227" t="s" s="2">
        <v>882</v>
      </c>
      <c r="L227" t="s" s="2">
        <v>883</v>
      </c>
      <c r="M227" t="s" s="2">
        <v>884</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885</v>
      </c>
      <c r="AM227" t="s" s="2">
        <v>82</v>
      </c>
      <c r="AN227" t="s" s="2">
        <v>82</v>
      </c>
      <c r="AO227" t="s" s="2">
        <v>82</v>
      </c>
      <c r="AP227" t="s" s="2">
        <v>82</v>
      </c>
    </row>
    <row r="228" hidden="true">
      <c r="A228" t="s" s="2">
        <v>886</v>
      </c>
      <c r="B228" t="s" s="2">
        <v>861</v>
      </c>
      <c r="C228" t="s" s="2">
        <v>887</v>
      </c>
      <c r="D228" t="s" s="2">
        <v>82</v>
      </c>
      <c r="E228" s="2"/>
      <c r="F228" t="s" s="2">
        <v>80</v>
      </c>
      <c r="G228" t="s" s="2">
        <v>91</v>
      </c>
      <c r="H228" t="s" s="2">
        <v>82</v>
      </c>
      <c r="I228" t="s" s="2">
        <v>82</v>
      </c>
      <c r="J228" t="s" s="2">
        <v>82</v>
      </c>
      <c r="K228" t="s" s="2">
        <v>888</v>
      </c>
      <c r="L228" t="s" s="2">
        <v>889</v>
      </c>
      <c r="M228" t="s" s="2">
        <v>890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891</v>
      </c>
      <c r="AM228" t="s" s="2">
        <v>82</v>
      </c>
      <c r="AN228" t="s" s="2">
        <v>82</v>
      </c>
      <c r="AO228" t="s" s="2">
        <v>82</v>
      </c>
      <c r="AP228" t="s" s="2">
        <v>82</v>
      </c>
    </row>
    <row r="229" hidden="true">
      <c r="A229" t="s" s="2">
        <v>892</v>
      </c>
      <c r="B229" t="s" s="2">
        <v>893</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894</v>
      </c>
      <c r="B230" t="s" s="2">
        <v>895</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896</v>
      </c>
      <c r="B231" t="s" s="2">
        <v>897</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898</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899</v>
      </c>
      <c r="B232" t="s" s="2">
        <v>900</v>
      </c>
      <c r="C232" s="2"/>
      <c r="D232" t="s" s="2">
        <v>82</v>
      </c>
      <c r="E232" s="2"/>
      <c r="F232" t="s" s="2">
        <v>91</v>
      </c>
      <c r="G232" t="s" s="2">
        <v>91</v>
      </c>
      <c r="H232" t="s" s="2">
        <v>82</v>
      </c>
      <c r="I232" t="s" s="2">
        <v>82</v>
      </c>
      <c r="J232" t="s" s="2">
        <v>82</v>
      </c>
      <c r="K232" t="s" s="2">
        <v>105</v>
      </c>
      <c r="L232" t="s" s="2">
        <v>372</v>
      </c>
      <c r="M232" t="s" s="2">
        <v>901</v>
      </c>
      <c r="N232" s="2"/>
      <c r="O232" s="2"/>
      <c r="P232" t="s" s="2">
        <v>82</v>
      </c>
      <c r="Q232" s="2"/>
      <c r="R232" t="s" s="2">
        <v>82</v>
      </c>
      <c r="S232" t="s" s="2">
        <v>82</v>
      </c>
      <c r="T232" t="s" s="2">
        <v>82</v>
      </c>
      <c r="U232" t="s" s="2">
        <v>82</v>
      </c>
      <c r="V232" t="s" s="2">
        <v>82</v>
      </c>
      <c r="W232" t="s" s="2">
        <v>82</v>
      </c>
      <c r="X232" t="s" s="2">
        <v>265</v>
      </c>
      <c r="Y232" s="2"/>
      <c r="Z232" t="s" s="2">
        <v>902</v>
      </c>
      <c r="AA232" t="s" s="2">
        <v>82</v>
      </c>
      <c r="AB232" t="s" s="2">
        <v>82</v>
      </c>
      <c r="AC232" t="s" s="2">
        <v>82</v>
      </c>
      <c r="AD232" t="s" s="2">
        <v>82</v>
      </c>
      <c r="AE232" t="s" s="2">
        <v>82</v>
      </c>
      <c r="AF232" t="s" s="2">
        <v>245</v>
      </c>
      <c r="AG232" t="s" s="2">
        <v>80</v>
      </c>
      <c r="AH232" t="s" s="2">
        <v>91</v>
      </c>
      <c r="AI232" t="s" s="2">
        <v>903</v>
      </c>
      <c r="AJ232" t="s" s="2">
        <v>103</v>
      </c>
      <c r="AK232" t="s" s="2">
        <v>82</v>
      </c>
      <c r="AL232" t="s" s="2">
        <v>195</v>
      </c>
      <c r="AM232" t="s" s="2">
        <v>82</v>
      </c>
      <c r="AN232" t="s" s="2">
        <v>82</v>
      </c>
      <c r="AO232" t="s" s="2">
        <v>82</v>
      </c>
      <c r="AP232" t="s" s="2">
        <v>82</v>
      </c>
    </row>
    <row r="233" hidden="true">
      <c r="A233" t="s" s="2">
        <v>904</v>
      </c>
      <c r="B233" t="s" s="2">
        <v>861</v>
      </c>
      <c r="C233" t="s" s="2">
        <v>905</v>
      </c>
      <c r="D233" t="s" s="2">
        <v>82</v>
      </c>
      <c r="E233" s="2"/>
      <c r="F233" t="s" s="2">
        <v>80</v>
      </c>
      <c r="G233" t="s" s="2">
        <v>91</v>
      </c>
      <c r="H233" t="s" s="2">
        <v>82</v>
      </c>
      <c r="I233" t="s" s="2">
        <v>82</v>
      </c>
      <c r="J233" t="s" s="2">
        <v>82</v>
      </c>
      <c r="K233" t="s" s="2">
        <v>906</v>
      </c>
      <c r="L233" t="s" s="2">
        <v>905</v>
      </c>
      <c r="M233" t="s" s="2">
        <v>907</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908</v>
      </c>
      <c r="AL233" t="s" s="2">
        <v>909</v>
      </c>
      <c r="AM233" t="s" s="2">
        <v>82</v>
      </c>
      <c r="AN233" t="s" s="2">
        <v>82</v>
      </c>
      <c r="AO233" t="s" s="2">
        <v>82</v>
      </c>
      <c r="AP233" t="s" s="2">
        <v>82</v>
      </c>
    </row>
    <row r="234" hidden="true">
      <c r="A234" t="s" s="2">
        <v>910</v>
      </c>
      <c r="B234" t="s" s="2">
        <v>861</v>
      </c>
      <c r="C234" t="s" s="2">
        <v>911</v>
      </c>
      <c r="D234" t="s" s="2">
        <v>82</v>
      </c>
      <c r="E234" s="2"/>
      <c r="F234" t="s" s="2">
        <v>80</v>
      </c>
      <c r="G234" t="s" s="2">
        <v>91</v>
      </c>
      <c r="H234" t="s" s="2">
        <v>82</v>
      </c>
      <c r="I234" t="s" s="2">
        <v>82</v>
      </c>
      <c r="J234" t="s" s="2">
        <v>82</v>
      </c>
      <c r="K234" t="s" s="2">
        <v>912</v>
      </c>
      <c r="L234" t="s" s="2">
        <v>911</v>
      </c>
      <c r="M234" t="s" s="2">
        <v>913</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914</v>
      </c>
      <c r="AL234" t="s" s="2">
        <v>915</v>
      </c>
      <c r="AM234" t="s" s="2">
        <v>82</v>
      </c>
      <c r="AN234" t="s" s="2">
        <v>82</v>
      </c>
      <c r="AO234" t="s" s="2">
        <v>82</v>
      </c>
      <c r="AP234" t="s" s="2">
        <v>82</v>
      </c>
    </row>
    <row r="235" hidden="true">
      <c r="A235" t="s" s="2">
        <v>916</v>
      </c>
      <c r="B235" t="s" s="2">
        <v>861</v>
      </c>
      <c r="C235" t="s" s="2">
        <v>917</v>
      </c>
      <c r="D235" t="s" s="2">
        <v>82</v>
      </c>
      <c r="E235" s="2"/>
      <c r="F235" t="s" s="2">
        <v>80</v>
      </c>
      <c r="G235" t="s" s="2">
        <v>91</v>
      </c>
      <c r="H235" t="s" s="2">
        <v>82</v>
      </c>
      <c r="I235" t="s" s="2">
        <v>82</v>
      </c>
      <c r="J235" t="s" s="2">
        <v>82</v>
      </c>
      <c r="K235" t="s" s="2">
        <v>918</v>
      </c>
      <c r="L235" t="s" s="2">
        <v>919</v>
      </c>
      <c r="M235" t="s" s="2">
        <v>920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921</v>
      </c>
      <c r="B236" t="s" s="2">
        <v>921</v>
      </c>
      <c r="C236" s="2"/>
      <c r="D236" t="s" s="2">
        <v>82</v>
      </c>
      <c r="E236" s="2"/>
      <c r="F236" t="s" s="2">
        <v>80</v>
      </c>
      <c r="G236" t="s" s="2">
        <v>91</v>
      </c>
      <c r="H236" t="s" s="2">
        <v>82</v>
      </c>
      <c r="I236" t="s" s="2">
        <v>82</v>
      </c>
      <c r="J236" t="s" s="2">
        <v>82</v>
      </c>
      <c r="K236" t="s" s="2">
        <v>105</v>
      </c>
      <c r="L236" t="s" s="2">
        <v>922</v>
      </c>
      <c r="M236" t="s" s="2">
        <v>923</v>
      </c>
      <c r="N236" s="2"/>
      <c r="O236" s="2"/>
      <c r="P236" t="s" s="2">
        <v>82</v>
      </c>
      <c r="Q236" s="2"/>
      <c r="R236" t="s" s="2">
        <v>82</v>
      </c>
      <c r="S236" t="s" s="2">
        <v>82</v>
      </c>
      <c r="T236" t="s" s="2">
        <v>82</v>
      </c>
      <c r="U236" t="s" s="2">
        <v>82</v>
      </c>
      <c r="V236" t="s" s="2">
        <v>82</v>
      </c>
      <c r="W236" t="s" s="2">
        <v>924</v>
      </c>
      <c r="X236" t="s" s="2">
        <v>82</v>
      </c>
      <c r="Y236" t="s" s="2">
        <v>82</v>
      </c>
      <c r="Z236" t="s" s="2">
        <v>82</v>
      </c>
      <c r="AA236" t="s" s="2">
        <v>82</v>
      </c>
      <c r="AB236" t="s" s="2">
        <v>82</v>
      </c>
      <c r="AC236" t="s" s="2">
        <v>82</v>
      </c>
      <c r="AD236" t="s" s="2">
        <v>82</v>
      </c>
      <c r="AE236" t="s" s="2">
        <v>82</v>
      </c>
      <c r="AF236" t="s" s="2">
        <v>925</v>
      </c>
      <c r="AG236" t="s" s="2">
        <v>80</v>
      </c>
      <c r="AH236" t="s" s="2">
        <v>91</v>
      </c>
      <c r="AI236" t="s" s="2">
        <v>82</v>
      </c>
      <c r="AJ236" t="s" s="2">
        <v>82</v>
      </c>
      <c r="AK236" t="s" s="2">
        <v>82</v>
      </c>
      <c r="AL236" t="s" s="2">
        <v>82</v>
      </c>
      <c r="AM236" t="s" s="2">
        <v>82</v>
      </c>
      <c r="AN236" t="s" s="2">
        <v>82</v>
      </c>
      <c r="AO236" t="s" s="2">
        <v>82</v>
      </c>
      <c r="AP236" t="s" s="2">
        <v>82</v>
      </c>
    </row>
    <row r="237" hidden="true">
      <c r="A237" t="s" s="2">
        <v>926</v>
      </c>
      <c r="B237" t="s" s="2">
        <v>926</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927</v>
      </c>
      <c r="B238" t="s" s="2">
        <v>927</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928</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929</v>
      </c>
      <c r="B239" t="s" s="2">
        <v>929</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930</v>
      </c>
      <c r="AL239" t="s" s="2">
        <v>324</v>
      </c>
      <c r="AM239" t="s" s="2">
        <v>82</v>
      </c>
      <c r="AN239" t="s" s="2">
        <v>82</v>
      </c>
      <c r="AO239" t="s" s="2">
        <v>325</v>
      </c>
      <c r="AP239" t="s" s="2">
        <v>82</v>
      </c>
    </row>
    <row r="240" hidden="true">
      <c r="A240" t="s" s="2">
        <v>931</v>
      </c>
      <c r="B240" t="s" s="2">
        <v>931</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932</v>
      </c>
      <c r="AL240" t="s" s="2">
        <v>333</v>
      </c>
      <c r="AM240" t="s" s="2">
        <v>82</v>
      </c>
      <c r="AN240" t="s" s="2">
        <v>82</v>
      </c>
      <c r="AO240" t="s" s="2">
        <v>334</v>
      </c>
      <c r="AP240" t="s" s="2">
        <v>82</v>
      </c>
    </row>
    <row r="241">
      <c r="A241" t="s" s="2">
        <v>933</v>
      </c>
      <c r="B241" t="s" s="2">
        <v>933</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934</v>
      </c>
      <c r="AA241" t="s" s="2">
        <v>82</v>
      </c>
      <c r="AB241" t="s" s="2">
        <v>82</v>
      </c>
      <c r="AC241" t="s" s="2">
        <v>82</v>
      </c>
      <c r="AD241" t="s" s="2">
        <v>82</v>
      </c>
      <c r="AE241" t="s" s="2">
        <v>82</v>
      </c>
      <c r="AF241" t="s" s="2">
        <v>340</v>
      </c>
      <c r="AG241" t="s" s="2">
        <v>80</v>
      </c>
      <c r="AH241" t="s" s="2">
        <v>91</v>
      </c>
      <c r="AI241" t="s" s="2">
        <v>82</v>
      </c>
      <c r="AJ241" t="s" s="2">
        <v>103</v>
      </c>
      <c r="AK241" t="s" s="2">
        <v>935</v>
      </c>
      <c r="AL241" t="s" s="2">
        <v>341</v>
      </c>
      <c r="AM241" t="s" s="2">
        <v>82</v>
      </c>
      <c r="AN241" t="s" s="2">
        <v>82</v>
      </c>
      <c r="AO241" t="s" s="2">
        <v>342</v>
      </c>
      <c r="AP241" t="s" s="2">
        <v>82</v>
      </c>
    </row>
    <row r="242" hidden="true">
      <c r="A242" t="s" s="2">
        <v>936</v>
      </c>
      <c r="B242" t="s" s="2">
        <v>936</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937</v>
      </c>
      <c r="B243" t="s" s="2">
        <v>937</v>
      </c>
      <c r="C243" s="2"/>
      <c r="D243" t="s" s="2">
        <v>82</v>
      </c>
      <c r="E243" s="2"/>
      <c r="F243" t="s" s="2">
        <v>80</v>
      </c>
      <c r="G243" t="s" s="2">
        <v>91</v>
      </c>
      <c r="H243" t="s" s="2">
        <v>82</v>
      </c>
      <c r="I243" t="s" s="2">
        <v>82</v>
      </c>
      <c r="J243" t="s" s="2">
        <v>82</v>
      </c>
      <c r="K243" t="s" s="2">
        <v>377</v>
      </c>
      <c r="L243" t="s" s="2">
        <v>938</v>
      </c>
      <c r="M243" t="s" s="2">
        <v>939</v>
      </c>
      <c r="N243" s="2"/>
      <c r="O243" t="s" s="2">
        <v>940</v>
      </c>
      <c r="P243" t="s" s="2">
        <v>82</v>
      </c>
      <c r="Q243" s="2"/>
      <c r="R243" t="s" s="2">
        <v>82</v>
      </c>
      <c r="S243" t="s" s="2">
        <v>82</v>
      </c>
      <c r="T243" t="s" s="2">
        <v>82</v>
      </c>
      <c r="U243" t="s" s="2">
        <v>82</v>
      </c>
      <c r="V243" t="s" s="2">
        <v>82</v>
      </c>
      <c r="W243" t="s" s="2">
        <v>82</v>
      </c>
      <c r="X243" t="s" s="2">
        <v>154</v>
      </c>
      <c r="Y243" s="2"/>
      <c r="Z243" t="s" s="2">
        <v>941</v>
      </c>
      <c r="AA243" t="s" s="2">
        <v>82</v>
      </c>
      <c r="AB243" t="s" s="2">
        <v>82</v>
      </c>
      <c r="AC243" t="s" s="2">
        <v>82</v>
      </c>
      <c r="AD243" t="s" s="2">
        <v>82</v>
      </c>
      <c r="AE243" t="s" s="2">
        <v>82</v>
      </c>
      <c r="AF243" t="s" s="2">
        <v>937</v>
      </c>
      <c r="AG243" t="s" s="2">
        <v>80</v>
      </c>
      <c r="AH243" t="s" s="2">
        <v>91</v>
      </c>
      <c r="AI243" t="s" s="2">
        <v>82</v>
      </c>
      <c r="AJ243" t="s" s="2">
        <v>103</v>
      </c>
      <c r="AK243" t="s" s="2">
        <v>82</v>
      </c>
      <c r="AL243" t="s" s="2">
        <v>942</v>
      </c>
      <c r="AM243" t="s" s="2">
        <v>943</v>
      </c>
      <c r="AN243" t="s" s="2">
        <v>82</v>
      </c>
      <c r="AO243" t="s" s="2">
        <v>944</v>
      </c>
      <c r="AP243" t="s" s="2">
        <v>82</v>
      </c>
    </row>
    <row r="244" hidden="true">
      <c r="A244" t="s" s="2">
        <v>945</v>
      </c>
      <c r="B244" t="s" s="2">
        <v>945</v>
      </c>
      <c r="C244" s="2"/>
      <c r="D244" t="s" s="2">
        <v>82</v>
      </c>
      <c r="E244" s="2"/>
      <c r="F244" t="s" s="2">
        <v>80</v>
      </c>
      <c r="G244" t="s" s="2">
        <v>91</v>
      </c>
      <c r="H244" t="s" s="2">
        <v>82</v>
      </c>
      <c r="I244" t="s" s="2">
        <v>82</v>
      </c>
      <c r="J244" t="s" s="2">
        <v>82</v>
      </c>
      <c r="K244" t="s" s="2">
        <v>946</v>
      </c>
      <c r="L244" t="s" s="2">
        <v>947</v>
      </c>
      <c r="M244" t="s" s="2">
        <v>948</v>
      </c>
      <c r="N244" t="s" s="2">
        <v>949</v>
      </c>
      <c r="O244" t="s" s="2">
        <v>950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945</v>
      </c>
      <c r="AG244" t="s" s="2">
        <v>80</v>
      </c>
      <c r="AH244" t="s" s="2">
        <v>91</v>
      </c>
      <c r="AI244" t="s" s="2">
        <v>82</v>
      </c>
      <c r="AJ244" t="s" s="2">
        <v>103</v>
      </c>
      <c r="AK244" t="s" s="2">
        <v>82</v>
      </c>
      <c r="AL244" t="s" s="2">
        <v>951</v>
      </c>
      <c r="AM244" t="s" s="2">
        <v>109</v>
      </c>
      <c r="AN244" t="s" s="2">
        <v>82</v>
      </c>
      <c r="AO244" t="s" s="2">
        <v>952</v>
      </c>
      <c r="AP244" t="s" s="2">
        <v>82</v>
      </c>
    </row>
    <row r="245" hidden="true">
      <c r="A245" t="s" s="2">
        <v>953</v>
      </c>
      <c r="B245" t="s" s="2">
        <v>953</v>
      </c>
      <c r="C245" s="2"/>
      <c r="D245" t="s" s="2">
        <v>82</v>
      </c>
      <c r="E245" s="2"/>
      <c r="F245" t="s" s="2">
        <v>80</v>
      </c>
      <c r="G245" t="s" s="2">
        <v>81</v>
      </c>
      <c r="H245" t="s" s="2">
        <v>82</v>
      </c>
      <c r="I245" t="s" s="2">
        <v>82</v>
      </c>
      <c r="J245" t="s" s="2">
        <v>82</v>
      </c>
      <c r="K245" t="s" s="2">
        <v>954</v>
      </c>
      <c r="L245" t="s" s="2">
        <v>955</v>
      </c>
      <c r="M245" t="s" s="2">
        <v>956</v>
      </c>
      <c r="N245" t="s" s="2">
        <v>957</v>
      </c>
      <c r="O245" t="s" s="2">
        <v>958</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953</v>
      </c>
      <c r="AG245" t="s" s="2">
        <v>80</v>
      </c>
      <c r="AH245" t="s" s="2">
        <v>81</v>
      </c>
      <c r="AI245" t="s" s="2">
        <v>82</v>
      </c>
      <c r="AJ245" t="s" s="2">
        <v>103</v>
      </c>
      <c r="AK245" t="s" s="2">
        <v>959</v>
      </c>
      <c r="AL245" t="s" s="2">
        <v>960</v>
      </c>
      <c r="AM245" t="s" s="2">
        <v>109</v>
      </c>
      <c r="AN245" t="s" s="2">
        <v>82</v>
      </c>
      <c r="AO245" t="s" s="2">
        <v>961</v>
      </c>
      <c r="AP245" t="s" s="2">
        <v>82</v>
      </c>
    </row>
    <row r="246" hidden="true">
      <c r="A246" t="s" s="2">
        <v>962</v>
      </c>
      <c r="B246" t="s" s="2">
        <v>962</v>
      </c>
      <c r="C246" s="2"/>
      <c r="D246" t="s" s="2">
        <v>82</v>
      </c>
      <c r="E246" s="2"/>
      <c r="F246" t="s" s="2">
        <v>80</v>
      </c>
      <c r="G246" t="s" s="2">
        <v>81</v>
      </c>
      <c r="H246" t="s" s="2">
        <v>82</v>
      </c>
      <c r="I246" t="s" s="2">
        <v>82</v>
      </c>
      <c r="J246" t="s" s="2">
        <v>82</v>
      </c>
      <c r="K246" t="s" s="2">
        <v>963</v>
      </c>
      <c r="L246" t="s" s="2">
        <v>964</v>
      </c>
      <c r="M246" t="s" s="2">
        <v>965</v>
      </c>
      <c r="N246" t="s" s="2">
        <v>966</v>
      </c>
      <c r="O246" t="s" s="2">
        <v>967</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962</v>
      </c>
      <c r="AG246" t="s" s="2">
        <v>80</v>
      </c>
      <c r="AH246" t="s" s="2">
        <v>81</v>
      </c>
      <c r="AI246" t="s" s="2">
        <v>82</v>
      </c>
      <c r="AJ246" t="s" s="2">
        <v>968</v>
      </c>
      <c r="AK246" t="s" s="2">
        <v>82</v>
      </c>
      <c r="AL246" t="s" s="2">
        <v>969</v>
      </c>
      <c r="AM246" t="s" s="2">
        <v>109</v>
      </c>
      <c r="AN246" t="s" s="2">
        <v>82</v>
      </c>
      <c r="AO246" t="s" s="2">
        <v>82</v>
      </c>
      <c r="AP246" t="s" s="2">
        <v>82</v>
      </c>
    </row>
    <row r="247" hidden="true">
      <c r="A247" t="s" s="2">
        <v>970</v>
      </c>
      <c r="B247" t="s" s="2">
        <v>970</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971</v>
      </c>
      <c r="B248" t="s" s="2">
        <v>971</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972</v>
      </c>
      <c r="B249" t="s" s="2">
        <v>971</v>
      </c>
      <c r="C249" t="s" s="2">
        <v>973</v>
      </c>
      <c r="D249" t="s" s="2">
        <v>82</v>
      </c>
      <c r="E249" s="2"/>
      <c r="F249" t="s" s="2">
        <v>80</v>
      </c>
      <c r="G249" t="s" s="2">
        <v>91</v>
      </c>
      <c r="H249" t="s" s="2">
        <v>82</v>
      </c>
      <c r="I249" t="s" s="2">
        <v>82</v>
      </c>
      <c r="J249" t="s" s="2">
        <v>82</v>
      </c>
      <c r="K249" t="s" s="2">
        <v>974</v>
      </c>
      <c r="L249" t="s" s="2">
        <v>975</v>
      </c>
      <c r="M249" t="s" s="2">
        <v>976</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977</v>
      </c>
      <c r="B250" t="s" s="2">
        <v>971</v>
      </c>
      <c r="C250" t="s" s="2">
        <v>978</v>
      </c>
      <c r="D250" t="s" s="2">
        <v>82</v>
      </c>
      <c r="E250" s="2"/>
      <c r="F250" t="s" s="2">
        <v>80</v>
      </c>
      <c r="G250" t="s" s="2">
        <v>91</v>
      </c>
      <c r="H250" t="s" s="2">
        <v>82</v>
      </c>
      <c r="I250" t="s" s="2">
        <v>82</v>
      </c>
      <c r="J250" t="s" s="2">
        <v>82</v>
      </c>
      <c r="K250" t="s" s="2">
        <v>979</v>
      </c>
      <c r="L250" t="s" s="2">
        <v>980</v>
      </c>
      <c r="M250" t="s" s="2">
        <v>981</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982</v>
      </c>
      <c r="B251" t="s" s="2">
        <v>982</v>
      </c>
      <c r="C251" s="2"/>
      <c r="D251" t="s" s="2">
        <v>983</v>
      </c>
      <c r="E251" s="2"/>
      <c r="F251" t="s" s="2">
        <v>80</v>
      </c>
      <c r="G251" t="s" s="2">
        <v>81</v>
      </c>
      <c r="H251" t="s" s="2">
        <v>82</v>
      </c>
      <c r="I251" t="s" s="2">
        <v>92</v>
      </c>
      <c r="J251" t="s" s="2">
        <v>92</v>
      </c>
      <c r="K251" t="s" s="2">
        <v>112</v>
      </c>
      <c r="L251" t="s" s="2">
        <v>984</v>
      </c>
      <c r="M251" t="s" s="2">
        <v>985</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986</v>
      </c>
      <c r="AG251" t="s" s="2">
        <v>80</v>
      </c>
      <c r="AH251" t="s" s="2">
        <v>81</v>
      </c>
      <c r="AI251" t="s" s="2">
        <v>82</v>
      </c>
      <c r="AJ251" t="s" s="2">
        <v>120</v>
      </c>
      <c r="AK251" t="s" s="2">
        <v>82</v>
      </c>
      <c r="AL251" t="s" s="2">
        <v>195</v>
      </c>
      <c r="AM251" t="s" s="2">
        <v>82</v>
      </c>
      <c r="AN251" t="s" s="2">
        <v>82</v>
      </c>
      <c r="AO251" t="s" s="2">
        <v>82</v>
      </c>
      <c r="AP251" t="s" s="2">
        <v>82</v>
      </c>
    </row>
    <row r="252" hidden="true">
      <c r="A252" t="s" s="2">
        <v>987</v>
      </c>
      <c r="B252" t="s" s="2">
        <v>987</v>
      </c>
      <c r="C252" s="2"/>
      <c r="D252" t="s" s="2">
        <v>82</v>
      </c>
      <c r="E252" s="2"/>
      <c r="F252" t="s" s="2">
        <v>80</v>
      </c>
      <c r="G252" t="s" s="2">
        <v>81</v>
      </c>
      <c r="H252" t="s" s="2">
        <v>82</v>
      </c>
      <c r="I252" t="s" s="2">
        <v>82</v>
      </c>
      <c r="J252" t="s" s="2">
        <v>82</v>
      </c>
      <c r="K252" t="s" s="2">
        <v>377</v>
      </c>
      <c r="L252" t="s" s="2">
        <v>988</v>
      </c>
      <c r="M252" t="s" s="2">
        <v>989</v>
      </c>
      <c r="N252" s="2"/>
      <c r="O252" t="s" s="2">
        <v>990</v>
      </c>
      <c r="P252" t="s" s="2">
        <v>82</v>
      </c>
      <c r="Q252" s="2"/>
      <c r="R252" t="s" s="2">
        <v>82</v>
      </c>
      <c r="S252" t="s" s="2">
        <v>82</v>
      </c>
      <c r="T252" t="s" s="2">
        <v>82</v>
      </c>
      <c r="U252" t="s" s="2">
        <v>82</v>
      </c>
      <c r="V252" t="s" s="2">
        <v>82</v>
      </c>
      <c r="W252" t="s" s="2">
        <v>82</v>
      </c>
      <c r="X252" t="s" s="2">
        <v>154</v>
      </c>
      <c r="Y252" t="s" s="2">
        <v>991</v>
      </c>
      <c r="Z252" t="s" s="2">
        <v>992</v>
      </c>
      <c r="AA252" t="s" s="2">
        <v>82</v>
      </c>
      <c r="AB252" t="s" s="2">
        <v>993</v>
      </c>
      <c r="AC252" s="2"/>
      <c r="AD252" t="s" s="2">
        <v>82</v>
      </c>
      <c r="AE252" t="s" s="2">
        <v>118</v>
      </c>
      <c r="AF252" t="s" s="2">
        <v>987</v>
      </c>
      <c r="AG252" t="s" s="2">
        <v>80</v>
      </c>
      <c r="AH252" t="s" s="2">
        <v>81</v>
      </c>
      <c r="AI252" t="s" s="2">
        <v>82</v>
      </c>
      <c r="AJ252" t="s" s="2">
        <v>103</v>
      </c>
      <c r="AK252" t="s" s="2">
        <v>82</v>
      </c>
      <c r="AL252" t="s" s="2">
        <v>994</v>
      </c>
      <c r="AM252" t="s" s="2">
        <v>109</v>
      </c>
      <c r="AN252" t="s" s="2">
        <v>82</v>
      </c>
      <c r="AO252" t="s" s="2">
        <v>995</v>
      </c>
      <c r="AP252" t="s" s="2">
        <v>82</v>
      </c>
    </row>
    <row r="253" hidden="true">
      <c r="A253" t="s" s="2">
        <v>996</v>
      </c>
      <c r="B253" t="s" s="2">
        <v>987</v>
      </c>
      <c r="C253" t="s" s="2">
        <v>997</v>
      </c>
      <c r="D253" t="s" s="2">
        <v>82</v>
      </c>
      <c r="E253" s="2"/>
      <c r="F253" t="s" s="2">
        <v>80</v>
      </c>
      <c r="G253" t="s" s="2">
        <v>91</v>
      </c>
      <c r="H253" t="s" s="2">
        <v>82</v>
      </c>
      <c r="I253" t="s" s="2">
        <v>82</v>
      </c>
      <c r="J253" t="s" s="2">
        <v>82</v>
      </c>
      <c r="K253" t="s" s="2">
        <v>377</v>
      </c>
      <c r="L253" t="s" s="2">
        <v>998</v>
      </c>
      <c r="M253" t="s" s="2">
        <v>989</v>
      </c>
      <c r="N253" s="2"/>
      <c r="O253" t="s" s="2">
        <v>990</v>
      </c>
      <c r="P253" t="s" s="2">
        <v>82</v>
      </c>
      <c r="Q253" s="2"/>
      <c r="R253" t="s" s="2">
        <v>82</v>
      </c>
      <c r="S253" t="s" s="2">
        <v>82</v>
      </c>
      <c r="T253" t="s" s="2">
        <v>82</v>
      </c>
      <c r="U253" t="s" s="2">
        <v>82</v>
      </c>
      <c r="V253" t="s" s="2">
        <v>82</v>
      </c>
      <c r="W253" t="s" s="2">
        <v>82</v>
      </c>
      <c r="X253" t="s" s="2">
        <v>154</v>
      </c>
      <c r="Y253" s="2"/>
      <c r="Z253" t="s" s="2">
        <v>999</v>
      </c>
      <c r="AA253" t="s" s="2">
        <v>82</v>
      </c>
      <c r="AB253" t="s" s="2">
        <v>82</v>
      </c>
      <c r="AC253" t="s" s="2">
        <v>82</v>
      </c>
      <c r="AD253" t="s" s="2">
        <v>82</v>
      </c>
      <c r="AE253" t="s" s="2">
        <v>82</v>
      </c>
      <c r="AF253" t="s" s="2">
        <v>987</v>
      </c>
      <c r="AG253" t="s" s="2">
        <v>80</v>
      </c>
      <c r="AH253" t="s" s="2">
        <v>81</v>
      </c>
      <c r="AI253" t="s" s="2">
        <v>82</v>
      </c>
      <c r="AJ253" t="s" s="2">
        <v>103</v>
      </c>
      <c r="AK253" t="s" s="2">
        <v>82</v>
      </c>
      <c r="AL253" t="s" s="2">
        <v>994</v>
      </c>
      <c r="AM253" t="s" s="2">
        <v>109</v>
      </c>
      <c r="AN253" t="s" s="2">
        <v>82</v>
      </c>
      <c r="AO253" t="s" s="2">
        <v>995</v>
      </c>
      <c r="AP253" t="s" s="2">
        <v>82</v>
      </c>
    </row>
    <row r="254" hidden="true">
      <c r="A254" t="s" s="2">
        <v>1000</v>
      </c>
      <c r="B254" t="s" s="2">
        <v>987</v>
      </c>
      <c r="C254" t="s" s="2">
        <v>1001</v>
      </c>
      <c r="D254" t="s" s="2">
        <v>82</v>
      </c>
      <c r="E254" s="2"/>
      <c r="F254" t="s" s="2">
        <v>80</v>
      </c>
      <c r="G254" t="s" s="2">
        <v>91</v>
      </c>
      <c r="H254" t="s" s="2">
        <v>82</v>
      </c>
      <c r="I254" t="s" s="2">
        <v>82</v>
      </c>
      <c r="J254" t="s" s="2">
        <v>82</v>
      </c>
      <c r="K254" t="s" s="2">
        <v>377</v>
      </c>
      <c r="L254" t="s" s="2">
        <v>1002</v>
      </c>
      <c r="M254" t="s" s="2">
        <v>989</v>
      </c>
      <c r="N254" s="2"/>
      <c r="O254" t="s" s="2">
        <v>990</v>
      </c>
      <c r="P254" t="s" s="2">
        <v>82</v>
      </c>
      <c r="Q254" s="2"/>
      <c r="R254" t="s" s="2">
        <v>82</v>
      </c>
      <c r="S254" t="s" s="2">
        <v>82</v>
      </c>
      <c r="T254" t="s" s="2">
        <v>82</v>
      </c>
      <c r="U254" t="s" s="2">
        <v>82</v>
      </c>
      <c r="V254" t="s" s="2">
        <v>82</v>
      </c>
      <c r="W254" t="s" s="2">
        <v>82</v>
      </c>
      <c r="X254" t="s" s="2">
        <v>154</v>
      </c>
      <c r="Y254" s="2"/>
      <c r="Z254" t="s" s="2">
        <v>1003</v>
      </c>
      <c r="AA254" t="s" s="2">
        <v>82</v>
      </c>
      <c r="AB254" t="s" s="2">
        <v>82</v>
      </c>
      <c r="AC254" t="s" s="2">
        <v>82</v>
      </c>
      <c r="AD254" t="s" s="2">
        <v>82</v>
      </c>
      <c r="AE254" t="s" s="2">
        <v>82</v>
      </c>
      <c r="AF254" t="s" s="2">
        <v>987</v>
      </c>
      <c r="AG254" t="s" s="2">
        <v>80</v>
      </c>
      <c r="AH254" t="s" s="2">
        <v>81</v>
      </c>
      <c r="AI254" t="s" s="2">
        <v>82</v>
      </c>
      <c r="AJ254" t="s" s="2">
        <v>103</v>
      </c>
      <c r="AK254" t="s" s="2">
        <v>82</v>
      </c>
      <c r="AL254" t="s" s="2">
        <v>994</v>
      </c>
      <c r="AM254" t="s" s="2">
        <v>109</v>
      </c>
      <c r="AN254" t="s" s="2">
        <v>82</v>
      </c>
      <c r="AO254" t="s" s="2">
        <v>995</v>
      </c>
      <c r="AP254" t="s" s="2">
        <v>82</v>
      </c>
    </row>
    <row r="255" hidden="true">
      <c r="A255" t="s" s="2">
        <v>1004</v>
      </c>
      <c r="B255" t="s" s="2">
        <v>1004</v>
      </c>
      <c r="C255" s="2"/>
      <c r="D255" t="s" s="2">
        <v>82</v>
      </c>
      <c r="E255" s="2"/>
      <c r="F255" t="s" s="2">
        <v>80</v>
      </c>
      <c r="G255" t="s" s="2">
        <v>91</v>
      </c>
      <c r="H255" t="s" s="2">
        <v>82</v>
      </c>
      <c r="I255" t="s" s="2">
        <v>82</v>
      </c>
      <c r="J255" t="s" s="2">
        <v>82</v>
      </c>
      <c r="K255" t="s" s="2">
        <v>1005</v>
      </c>
      <c r="L255" t="s" s="2">
        <v>1006</v>
      </c>
      <c r="M255" t="s" s="2">
        <v>1007</v>
      </c>
      <c r="N255" t="s" s="2">
        <v>1008</v>
      </c>
      <c r="O255" t="s" s="2">
        <v>1009</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1004</v>
      </c>
      <c r="AG255" t="s" s="2">
        <v>80</v>
      </c>
      <c r="AH255" t="s" s="2">
        <v>91</v>
      </c>
      <c r="AI255" t="s" s="2">
        <v>206</v>
      </c>
      <c r="AJ255" t="s" s="2">
        <v>103</v>
      </c>
      <c r="AK255" t="s" s="2">
        <v>82</v>
      </c>
      <c r="AL255" t="s" s="2">
        <v>1010</v>
      </c>
      <c r="AM255" t="s" s="2">
        <v>82</v>
      </c>
      <c r="AN255" t="s" s="2">
        <v>82</v>
      </c>
      <c r="AO255" t="s" s="2">
        <v>1011</v>
      </c>
      <c r="AP255" t="s" s="2">
        <v>82</v>
      </c>
    </row>
    <row r="256" hidden="true">
      <c r="A256" t="s" s="2">
        <v>1012</v>
      </c>
      <c r="B256" t="s" s="2">
        <v>1012</v>
      </c>
      <c r="C256" s="2"/>
      <c r="D256" t="s" s="2">
        <v>82</v>
      </c>
      <c r="E256" s="2"/>
      <c r="F256" t="s" s="2">
        <v>80</v>
      </c>
      <c r="G256" t="s" s="2">
        <v>81</v>
      </c>
      <c r="H256" t="s" s="2">
        <v>82</v>
      </c>
      <c r="I256" t="s" s="2">
        <v>82</v>
      </c>
      <c r="J256" t="s" s="2">
        <v>82</v>
      </c>
      <c r="K256" t="s" s="2">
        <v>759</v>
      </c>
      <c r="L256" t="s" s="2">
        <v>760</v>
      </c>
      <c r="M256" t="s" s="2">
        <v>761</v>
      </c>
      <c r="N256" t="s" s="2">
        <v>1013</v>
      </c>
      <c r="O256" t="s" s="2">
        <v>763</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1012</v>
      </c>
      <c r="AG256" t="s" s="2">
        <v>80</v>
      </c>
      <c r="AH256" t="s" s="2">
        <v>81</v>
      </c>
      <c r="AI256" t="s" s="2">
        <v>206</v>
      </c>
      <c r="AJ256" t="s" s="2">
        <v>764</v>
      </c>
      <c r="AK256" t="s" s="2">
        <v>82</v>
      </c>
      <c r="AL256" t="s" s="2">
        <v>766</v>
      </c>
      <c r="AM256" t="s" s="2">
        <v>82</v>
      </c>
      <c r="AN256" t="s" s="2">
        <v>82</v>
      </c>
      <c r="AO256" t="s" s="2">
        <v>767</v>
      </c>
      <c r="AP256" t="s" s="2">
        <v>82</v>
      </c>
    </row>
    <row r="257" hidden="true">
      <c r="A257" t="s" s="2">
        <v>1014</v>
      </c>
      <c r="B257" t="s" s="2">
        <v>1014</v>
      </c>
      <c r="C257" s="2"/>
      <c r="D257" t="s" s="2">
        <v>82</v>
      </c>
      <c r="E257" s="2"/>
      <c r="F257" t="s" s="2">
        <v>80</v>
      </c>
      <c r="G257" t="s" s="2">
        <v>91</v>
      </c>
      <c r="H257" t="s" s="2">
        <v>82</v>
      </c>
      <c r="I257" t="s" s="2">
        <v>82</v>
      </c>
      <c r="J257" t="s" s="2">
        <v>82</v>
      </c>
      <c r="K257" t="s" s="2">
        <v>1015</v>
      </c>
      <c r="L257" t="s" s="2">
        <v>1016</v>
      </c>
      <c r="M257" t="s" s="2">
        <v>1017</v>
      </c>
      <c r="N257" s="2"/>
      <c r="O257" t="s" s="2">
        <v>1018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1014</v>
      </c>
      <c r="AG257" t="s" s="2">
        <v>80</v>
      </c>
      <c r="AH257" t="s" s="2">
        <v>91</v>
      </c>
      <c r="AI257" t="s" s="2">
        <v>82</v>
      </c>
      <c r="AJ257" t="s" s="2">
        <v>103</v>
      </c>
      <c r="AK257" t="s" s="2">
        <v>82</v>
      </c>
      <c r="AL257" t="s" s="2">
        <v>1019</v>
      </c>
      <c r="AM257" t="s" s="2">
        <v>109</v>
      </c>
      <c r="AN257" t="s" s="2">
        <v>82</v>
      </c>
      <c r="AO257" t="s" s="2">
        <v>1020</v>
      </c>
      <c r="AP257" t="s" s="2">
        <v>82</v>
      </c>
    </row>
    <row r="258" hidden="true">
      <c r="A258" t="s" s="2">
        <v>1021</v>
      </c>
      <c r="B258" t="s" s="2">
        <v>1021</v>
      </c>
      <c r="C258" s="2"/>
      <c r="D258" t="s" s="2">
        <v>82</v>
      </c>
      <c r="E258" s="2"/>
      <c r="F258" t="s" s="2">
        <v>80</v>
      </c>
      <c r="G258" t="s" s="2">
        <v>91</v>
      </c>
      <c r="H258" t="s" s="2">
        <v>82</v>
      </c>
      <c r="I258" t="s" s="2">
        <v>82</v>
      </c>
      <c r="J258" t="s" s="2">
        <v>82</v>
      </c>
      <c r="K258" t="s" s="2">
        <v>172</v>
      </c>
      <c r="L258" t="s" s="2">
        <v>1022</v>
      </c>
      <c r="M258" t="s" s="2">
        <v>1023</v>
      </c>
      <c r="N258" s="2"/>
      <c r="O258" t="s" s="2">
        <v>1024</v>
      </c>
      <c r="P258" t="s" s="2">
        <v>82</v>
      </c>
      <c r="Q258" s="2"/>
      <c r="R258" t="s" s="2">
        <v>82</v>
      </c>
      <c r="S258" t="s" s="2">
        <v>82</v>
      </c>
      <c r="T258" t="s" s="2">
        <v>82</v>
      </c>
      <c r="U258" t="s" s="2">
        <v>82</v>
      </c>
      <c r="V258" t="s" s="2">
        <v>82</v>
      </c>
      <c r="W258" t="s" s="2">
        <v>82</v>
      </c>
      <c r="X258" t="s" s="2">
        <v>265</v>
      </c>
      <c r="Y258" t="s" s="2">
        <v>1025</v>
      </c>
      <c r="Z258" t="s" s="2">
        <v>1026</v>
      </c>
      <c r="AA258" t="s" s="2">
        <v>82</v>
      </c>
      <c r="AB258" t="s" s="2">
        <v>82</v>
      </c>
      <c r="AC258" t="s" s="2">
        <v>82</v>
      </c>
      <c r="AD258" t="s" s="2">
        <v>82</v>
      </c>
      <c r="AE258" t="s" s="2">
        <v>82</v>
      </c>
      <c r="AF258" t="s" s="2">
        <v>1021</v>
      </c>
      <c r="AG258" t="s" s="2">
        <v>80</v>
      </c>
      <c r="AH258" t="s" s="2">
        <v>91</v>
      </c>
      <c r="AI258" t="s" s="2">
        <v>82</v>
      </c>
      <c r="AJ258" t="s" s="2">
        <v>103</v>
      </c>
      <c r="AK258" t="s" s="2">
        <v>82</v>
      </c>
      <c r="AL258" t="s" s="2">
        <v>820</v>
      </c>
      <c r="AM258" t="s" s="2">
        <v>109</v>
      </c>
      <c r="AN258" t="s" s="2">
        <v>82</v>
      </c>
      <c r="AO258" t="s" s="2">
        <v>1027</v>
      </c>
      <c r="AP258" t="s" s="2">
        <v>82</v>
      </c>
    </row>
    <row r="259" hidden="true">
      <c r="A259" t="s" s="2">
        <v>1028</v>
      </c>
      <c r="B259" t="s" s="2">
        <v>1028</v>
      </c>
      <c r="C259" s="2"/>
      <c r="D259" t="s" s="2">
        <v>82</v>
      </c>
      <c r="E259" s="2"/>
      <c r="F259" t="s" s="2">
        <v>80</v>
      </c>
      <c r="G259" t="s" s="2">
        <v>91</v>
      </c>
      <c r="H259" t="s" s="2">
        <v>82</v>
      </c>
      <c r="I259" t="s" s="2">
        <v>82</v>
      </c>
      <c r="J259" t="s" s="2">
        <v>82</v>
      </c>
      <c r="K259" t="s" s="2">
        <v>463</v>
      </c>
      <c r="L259" t="s" s="2">
        <v>1029</v>
      </c>
      <c r="M259" t="s" s="2">
        <v>1030</v>
      </c>
      <c r="N259" s="2"/>
      <c r="O259" t="s" s="2">
        <v>1031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1028</v>
      </c>
      <c r="AG259" t="s" s="2">
        <v>80</v>
      </c>
      <c r="AH259" t="s" s="2">
        <v>91</v>
      </c>
      <c r="AI259" t="s" s="2">
        <v>1032</v>
      </c>
      <c r="AJ259" t="s" s="2">
        <v>103</v>
      </c>
      <c r="AK259" t="s" s="2">
        <v>82</v>
      </c>
      <c r="AL259" t="s" s="2">
        <v>1033</v>
      </c>
      <c r="AM259" t="s" s="2">
        <v>109</v>
      </c>
      <c r="AN259" t="s" s="2">
        <v>82</v>
      </c>
      <c r="AO259" t="s" s="2">
        <v>1034</v>
      </c>
      <c r="AP259" t="s" s="2">
        <v>82</v>
      </c>
    </row>
    <row r="260" hidden="true">
      <c r="A260" t="s" s="2">
        <v>1035</v>
      </c>
      <c r="B260" t="s" s="2">
        <v>1035</v>
      </c>
      <c r="C260" s="2"/>
      <c r="D260" t="s" s="2">
        <v>82</v>
      </c>
      <c r="E260" s="2"/>
      <c r="F260" t="s" s="2">
        <v>80</v>
      </c>
      <c r="G260" t="s" s="2">
        <v>91</v>
      </c>
      <c r="H260" t="s" s="2">
        <v>82</v>
      </c>
      <c r="I260" t="s" s="2">
        <v>82</v>
      </c>
      <c r="J260" t="s" s="2">
        <v>82</v>
      </c>
      <c r="K260" t="s" s="2">
        <v>345</v>
      </c>
      <c r="L260" t="s" s="2">
        <v>1036</v>
      </c>
      <c r="M260" t="s" s="2">
        <v>1037</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1035</v>
      </c>
      <c r="AG260" t="s" s="2">
        <v>80</v>
      </c>
      <c r="AH260" t="s" s="2">
        <v>91</v>
      </c>
      <c r="AI260" t="s" s="2">
        <v>82</v>
      </c>
      <c r="AJ260" t="s" s="2">
        <v>103</v>
      </c>
      <c r="AK260" t="s" s="2">
        <v>82</v>
      </c>
      <c r="AL260" t="s" s="2">
        <v>1038</v>
      </c>
      <c r="AM260" t="s" s="2">
        <v>109</v>
      </c>
      <c r="AN260" t="s" s="2">
        <v>82</v>
      </c>
      <c r="AO260" t="s" s="2">
        <v>82</v>
      </c>
      <c r="AP260" t="s" s="2">
        <v>82</v>
      </c>
    </row>
    <row r="261" hidden="true">
      <c r="A261" t="s" s="2">
        <v>1039</v>
      </c>
      <c r="B261" t="s" s="2">
        <v>1039</v>
      </c>
      <c r="C261" s="2"/>
      <c r="D261" t="s" s="2">
        <v>82</v>
      </c>
      <c r="E261" s="2"/>
      <c r="F261" t="s" s="2">
        <v>80</v>
      </c>
      <c r="G261" t="s" s="2">
        <v>81</v>
      </c>
      <c r="H261" t="s" s="2">
        <v>82</v>
      </c>
      <c r="I261" t="s" s="2">
        <v>82</v>
      </c>
      <c r="J261" t="s" s="2">
        <v>82</v>
      </c>
      <c r="K261" t="s" s="2">
        <v>963</v>
      </c>
      <c r="L261" t="s" s="2">
        <v>1040</v>
      </c>
      <c r="M261" t="s" s="2">
        <v>1041</v>
      </c>
      <c r="N261" t="s" s="2">
        <v>1042</v>
      </c>
      <c r="O261" t="s" s="2">
        <v>1043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1039</v>
      </c>
      <c r="AG261" t="s" s="2">
        <v>80</v>
      </c>
      <c r="AH261" t="s" s="2">
        <v>81</v>
      </c>
      <c r="AI261" t="s" s="2">
        <v>82</v>
      </c>
      <c r="AJ261" t="s" s="2">
        <v>103</v>
      </c>
      <c r="AK261" t="s" s="2">
        <v>82</v>
      </c>
      <c r="AL261" t="s" s="2">
        <v>1044</v>
      </c>
      <c r="AM261" t="s" s="2">
        <v>1045</v>
      </c>
      <c r="AN261" t="s" s="2">
        <v>82</v>
      </c>
      <c r="AO261" t="s" s="2">
        <v>82</v>
      </c>
      <c r="AP261" t="s" s="2">
        <v>82</v>
      </c>
    </row>
    <row r="262" hidden="true">
      <c r="A262" t="s" s="2">
        <v>1046</v>
      </c>
      <c r="B262" t="s" s="2">
        <v>1046</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1047</v>
      </c>
      <c r="B263" t="s" s="2">
        <v>1047</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1048</v>
      </c>
      <c r="B264" t="s" s="2">
        <v>1048</v>
      </c>
      <c r="C264" s="2"/>
      <c r="D264" t="s" s="2">
        <v>983</v>
      </c>
      <c r="E264" s="2"/>
      <c r="F264" t="s" s="2">
        <v>80</v>
      </c>
      <c r="G264" t="s" s="2">
        <v>81</v>
      </c>
      <c r="H264" t="s" s="2">
        <v>82</v>
      </c>
      <c r="I264" t="s" s="2">
        <v>92</v>
      </c>
      <c r="J264" t="s" s="2">
        <v>92</v>
      </c>
      <c r="K264" t="s" s="2">
        <v>112</v>
      </c>
      <c r="L264" t="s" s="2">
        <v>984</v>
      </c>
      <c r="M264" t="s" s="2">
        <v>985</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986</v>
      </c>
      <c r="AG264" t="s" s="2">
        <v>80</v>
      </c>
      <c r="AH264" t="s" s="2">
        <v>81</v>
      </c>
      <c r="AI264" t="s" s="2">
        <v>82</v>
      </c>
      <c r="AJ264" t="s" s="2">
        <v>120</v>
      </c>
      <c r="AK264" t="s" s="2">
        <v>82</v>
      </c>
      <c r="AL264" t="s" s="2">
        <v>195</v>
      </c>
      <c r="AM264" t="s" s="2">
        <v>82</v>
      </c>
      <c r="AN264" t="s" s="2">
        <v>82</v>
      </c>
      <c r="AO264" t="s" s="2">
        <v>82</v>
      </c>
      <c r="AP264" t="s" s="2">
        <v>82</v>
      </c>
    </row>
    <row r="265" hidden="true">
      <c r="A265" t="s" s="2">
        <v>1049</v>
      </c>
      <c r="B265" t="s" s="2">
        <v>1049</v>
      </c>
      <c r="C265" s="2"/>
      <c r="D265" t="s" s="2">
        <v>82</v>
      </c>
      <c r="E265" s="2"/>
      <c r="F265" t="s" s="2">
        <v>91</v>
      </c>
      <c r="G265" t="s" s="2">
        <v>91</v>
      </c>
      <c r="H265" t="s" s="2">
        <v>82</v>
      </c>
      <c r="I265" t="s" s="2">
        <v>82</v>
      </c>
      <c r="J265" t="s" s="2">
        <v>82</v>
      </c>
      <c r="K265" t="s" s="2">
        <v>377</v>
      </c>
      <c r="L265" t="s" s="2">
        <v>1050</v>
      </c>
      <c r="M265" t="s" s="2">
        <v>1051</v>
      </c>
      <c r="N265" t="s" s="2">
        <v>1052</v>
      </c>
      <c r="O265" t="s" s="2">
        <v>1053</v>
      </c>
      <c r="P265" t="s" s="2">
        <v>82</v>
      </c>
      <c r="Q265" s="2"/>
      <c r="R265" t="s" s="2">
        <v>82</v>
      </c>
      <c r="S265" t="s" s="2">
        <v>82</v>
      </c>
      <c r="T265" t="s" s="2">
        <v>82</v>
      </c>
      <c r="U265" t="s" s="2">
        <v>82</v>
      </c>
      <c r="V265" t="s" s="2">
        <v>82</v>
      </c>
      <c r="W265" t="s" s="2">
        <v>82</v>
      </c>
      <c r="X265" t="s" s="2">
        <v>265</v>
      </c>
      <c r="Y265" s="2"/>
      <c r="Z265" t="s" s="2">
        <v>1054</v>
      </c>
      <c r="AA265" t="s" s="2">
        <v>82</v>
      </c>
      <c r="AB265" t="s" s="2">
        <v>82</v>
      </c>
      <c r="AC265" t="s" s="2">
        <v>82</v>
      </c>
      <c r="AD265" t="s" s="2">
        <v>82</v>
      </c>
      <c r="AE265" t="s" s="2">
        <v>82</v>
      </c>
      <c r="AF265" t="s" s="2">
        <v>1049</v>
      </c>
      <c r="AG265" t="s" s="2">
        <v>91</v>
      </c>
      <c r="AH265" t="s" s="2">
        <v>91</v>
      </c>
      <c r="AI265" t="s" s="2">
        <v>82</v>
      </c>
      <c r="AJ265" t="s" s="2">
        <v>103</v>
      </c>
      <c r="AK265" t="s" s="2">
        <v>1055</v>
      </c>
      <c r="AL265" t="s" s="2">
        <v>1056</v>
      </c>
      <c r="AM265" t="s" s="2">
        <v>1057</v>
      </c>
      <c r="AN265" t="s" s="2">
        <v>82</v>
      </c>
      <c r="AO265" t="s" s="2">
        <v>1058</v>
      </c>
      <c r="AP265" t="s" s="2">
        <v>82</v>
      </c>
    </row>
    <row r="266" hidden="true">
      <c r="A266" t="s" s="2">
        <v>1059</v>
      </c>
      <c r="B266" t="s" s="2">
        <v>1059</v>
      </c>
      <c r="C266" s="2"/>
      <c r="D266" t="s" s="2">
        <v>82</v>
      </c>
      <c r="E266" s="2"/>
      <c r="F266" t="s" s="2">
        <v>80</v>
      </c>
      <c r="G266" t="s" s="2">
        <v>91</v>
      </c>
      <c r="H266" t="s" s="2">
        <v>82</v>
      </c>
      <c r="I266" t="s" s="2">
        <v>82</v>
      </c>
      <c r="J266" t="s" s="2">
        <v>82</v>
      </c>
      <c r="K266" t="s" s="2">
        <v>651</v>
      </c>
      <c r="L266" t="s" s="2">
        <v>1060</v>
      </c>
      <c r="M266" t="s" s="2">
        <v>1061</v>
      </c>
      <c r="N266" t="s" s="2">
        <v>1062</v>
      </c>
      <c r="O266" t="s" s="2">
        <v>1063</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1059</v>
      </c>
      <c r="AG266" t="s" s="2">
        <v>80</v>
      </c>
      <c r="AH266" t="s" s="2">
        <v>91</v>
      </c>
      <c r="AI266" t="s" s="2">
        <v>82</v>
      </c>
      <c r="AJ266" t="s" s="2">
        <v>103</v>
      </c>
      <c r="AK266" t="s" s="2">
        <v>82</v>
      </c>
      <c r="AL266" t="s" s="2">
        <v>1064</v>
      </c>
      <c r="AM266" t="s" s="2">
        <v>1065</v>
      </c>
      <c r="AN266" t="s" s="2">
        <v>82</v>
      </c>
      <c r="AO266" t="s" s="2">
        <v>1066</v>
      </c>
      <c r="AP266" t="s" s="2">
        <v>82</v>
      </c>
    </row>
    <row r="267" hidden="true">
      <c r="A267" t="s" s="2">
        <v>1067</v>
      </c>
      <c r="B267" t="s" s="2">
        <v>1067</v>
      </c>
      <c r="C267" s="2"/>
      <c r="D267" t="s" s="2">
        <v>1068</v>
      </c>
      <c r="E267" s="2"/>
      <c r="F267" t="s" s="2">
        <v>80</v>
      </c>
      <c r="G267" t="s" s="2">
        <v>81</v>
      </c>
      <c r="H267" t="s" s="2">
        <v>82</v>
      </c>
      <c r="I267" t="s" s="2">
        <v>82</v>
      </c>
      <c r="J267" t="s" s="2">
        <v>82</v>
      </c>
      <c r="K267" t="s" s="2">
        <v>1069</v>
      </c>
      <c r="L267" t="s" s="2">
        <v>1070</v>
      </c>
      <c r="M267" t="s" s="2">
        <v>1071</v>
      </c>
      <c r="N267" t="s" s="2">
        <v>1072</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1067</v>
      </c>
      <c r="AG267" t="s" s="2">
        <v>80</v>
      </c>
      <c r="AH267" t="s" s="2">
        <v>81</v>
      </c>
      <c r="AI267" t="s" s="2">
        <v>82</v>
      </c>
      <c r="AJ267" t="s" s="2">
        <v>103</v>
      </c>
      <c r="AK267" t="s" s="2">
        <v>82</v>
      </c>
      <c r="AL267" t="s" s="2">
        <v>1073</v>
      </c>
      <c r="AM267" t="s" s="2">
        <v>109</v>
      </c>
      <c r="AN267" t="s" s="2">
        <v>82</v>
      </c>
      <c r="AO267" t="s" s="2">
        <v>1074</v>
      </c>
      <c r="AP267" t="s" s="2">
        <v>82</v>
      </c>
    </row>
    <row r="268" hidden="true">
      <c r="A268" t="s" s="2">
        <v>1075</v>
      </c>
      <c r="B268" t="s" s="2">
        <v>1075</v>
      </c>
      <c r="C268" s="2"/>
      <c r="D268" t="s" s="2">
        <v>82</v>
      </c>
      <c r="E268" s="2"/>
      <c r="F268" t="s" s="2">
        <v>80</v>
      </c>
      <c r="G268" t="s" s="2">
        <v>91</v>
      </c>
      <c r="H268" t="s" s="2">
        <v>82</v>
      </c>
      <c r="I268" t="s" s="2">
        <v>82</v>
      </c>
      <c r="J268" t="s" s="2">
        <v>92</v>
      </c>
      <c r="K268" t="s" s="2">
        <v>1076</v>
      </c>
      <c r="L268" t="s" s="2">
        <v>1077</v>
      </c>
      <c r="M268" t="s" s="2">
        <v>1078</v>
      </c>
      <c r="N268" t="s" s="2">
        <v>1079</v>
      </c>
      <c r="O268" t="s" s="2">
        <v>1080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1075</v>
      </c>
      <c r="AG268" t="s" s="2">
        <v>80</v>
      </c>
      <c r="AH268" t="s" s="2">
        <v>91</v>
      </c>
      <c r="AI268" t="s" s="2">
        <v>82</v>
      </c>
      <c r="AJ268" t="s" s="2">
        <v>103</v>
      </c>
      <c r="AK268" t="s" s="2">
        <v>82</v>
      </c>
      <c r="AL268" t="s" s="2">
        <v>1033</v>
      </c>
      <c r="AM268" t="s" s="2">
        <v>1081</v>
      </c>
      <c r="AN268" t="s" s="2">
        <v>82</v>
      </c>
      <c r="AO268" t="s" s="2">
        <v>82</v>
      </c>
      <c r="AP268" t="s" s="2">
        <v>82</v>
      </c>
    </row>
    <row r="269" hidden="true">
      <c r="A269" t="s" s="2">
        <v>1082</v>
      </c>
      <c r="B269" t="s" s="2">
        <v>1082</v>
      </c>
      <c r="C269" s="2"/>
      <c r="D269" t="s" s="2">
        <v>82</v>
      </c>
      <c r="E269" s="2"/>
      <c r="F269" t="s" s="2">
        <v>80</v>
      </c>
      <c r="G269" t="s" s="2">
        <v>81</v>
      </c>
      <c r="H269" t="s" s="2">
        <v>82</v>
      </c>
      <c r="I269" t="s" s="2">
        <v>92</v>
      </c>
      <c r="J269" t="s" s="2">
        <v>92</v>
      </c>
      <c r="K269" t="s" s="2">
        <v>963</v>
      </c>
      <c r="L269" t="s" s="2">
        <v>1083</v>
      </c>
      <c r="M269" t="s" s="2">
        <v>1084</v>
      </c>
      <c r="N269" t="s" s="2">
        <v>1085</v>
      </c>
      <c r="O269" t="s" s="2">
        <v>1086</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1082</v>
      </c>
      <c r="AG269" t="s" s="2">
        <v>80</v>
      </c>
      <c r="AH269" t="s" s="2">
        <v>81</v>
      </c>
      <c r="AI269" t="s" s="2">
        <v>82</v>
      </c>
      <c r="AJ269" t="s" s="2">
        <v>103</v>
      </c>
      <c r="AK269" t="s" s="2">
        <v>82</v>
      </c>
      <c r="AL269" t="s" s="2">
        <v>1087</v>
      </c>
      <c r="AM269" t="s" s="2">
        <v>109</v>
      </c>
      <c r="AN269" t="s" s="2">
        <v>82</v>
      </c>
      <c r="AO269" t="s" s="2">
        <v>82</v>
      </c>
      <c r="AP269" t="s" s="2">
        <v>82</v>
      </c>
    </row>
    <row r="270" hidden="true">
      <c r="A270" t="s" s="2">
        <v>1088</v>
      </c>
      <c r="B270" t="s" s="2">
        <v>1088</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1089</v>
      </c>
      <c r="B271" t="s" s="2">
        <v>1089</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1090</v>
      </c>
      <c r="B272" t="s" s="2">
        <v>1090</v>
      </c>
      <c r="C272" s="2"/>
      <c r="D272" t="s" s="2">
        <v>983</v>
      </c>
      <c r="E272" s="2"/>
      <c r="F272" t="s" s="2">
        <v>80</v>
      </c>
      <c r="G272" t="s" s="2">
        <v>81</v>
      </c>
      <c r="H272" t="s" s="2">
        <v>82</v>
      </c>
      <c r="I272" t="s" s="2">
        <v>92</v>
      </c>
      <c r="J272" t="s" s="2">
        <v>92</v>
      </c>
      <c r="K272" t="s" s="2">
        <v>112</v>
      </c>
      <c r="L272" t="s" s="2">
        <v>984</v>
      </c>
      <c r="M272" t="s" s="2">
        <v>985</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986</v>
      </c>
      <c r="AG272" t="s" s="2">
        <v>80</v>
      </c>
      <c r="AH272" t="s" s="2">
        <v>81</v>
      </c>
      <c r="AI272" t="s" s="2">
        <v>82</v>
      </c>
      <c r="AJ272" t="s" s="2">
        <v>120</v>
      </c>
      <c r="AK272" t="s" s="2">
        <v>82</v>
      </c>
      <c r="AL272" t="s" s="2">
        <v>195</v>
      </c>
      <c r="AM272" t="s" s="2">
        <v>82</v>
      </c>
      <c r="AN272" t="s" s="2">
        <v>82</v>
      </c>
      <c r="AO272" t="s" s="2">
        <v>82</v>
      </c>
      <c r="AP272" t="s" s="2">
        <v>82</v>
      </c>
    </row>
    <row r="273" hidden="true">
      <c r="A273" t="s" s="2">
        <v>1091</v>
      </c>
      <c r="B273" t="s" s="2">
        <v>1091</v>
      </c>
      <c r="C273" s="2"/>
      <c r="D273" t="s" s="2">
        <v>82</v>
      </c>
      <c r="E273" s="2"/>
      <c r="F273" t="s" s="2">
        <v>91</v>
      </c>
      <c r="G273" t="s" s="2">
        <v>91</v>
      </c>
      <c r="H273" t="s" s="2">
        <v>82</v>
      </c>
      <c r="I273" t="s" s="2">
        <v>82</v>
      </c>
      <c r="J273" t="s" s="2">
        <v>92</v>
      </c>
      <c r="K273" t="s" s="2">
        <v>1092</v>
      </c>
      <c r="L273" t="s" s="2">
        <v>1093</v>
      </c>
      <c r="M273" t="s" s="2">
        <v>1094</v>
      </c>
      <c r="N273" t="s" s="2">
        <v>1095</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1091</v>
      </c>
      <c r="AG273" t="s" s="2">
        <v>91</v>
      </c>
      <c r="AH273" t="s" s="2">
        <v>91</v>
      </c>
      <c r="AI273" t="s" s="2">
        <v>82</v>
      </c>
      <c r="AJ273" t="s" s="2">
        <v>103</v>
      </c>
      <c r="AK273" t="s" s="2">
        <v>82</v>
      </c>
      <c r="AL273" t="s" s="2">
        <v>416</v>
      </c>
      <c r="AM273" t="s" s="2">
        <v>109</v>
      </c>
      <c r="AN273" t="s" s="2">
        <v>82</v>
      </c>
      <c r="AO273" t="s" s="2">
        <v>1096</v>
      </c>
      <c r="AP273" t="s" s="2">
        <v>82</v>
      </c>
    </row>
    <row r="274" hidden="true">
      <c r="A274" t="s" s="2">
        <v>1097</v>
      </c>
      <c r="B274" t="s" s="2">
        <v>1097</v>
      </c>
      <c r="C274" s="2"/>
      <c r="D274" t="s" s="2">
        <v>82</v>
      </c>
      <c r="E274" s="2"/>
      <c r="F274" t="s" s="2">
        <v>91</v>
      </c>
      <c r="G274" t="s" s="2">
        <v>91</v>
      </c>
      <c r="H274" t="s" s="2">
        <v>82</v>
      </c>
      <c r="I274" t="s" s="2">
        <v>82</v>
      </c>
      <c r="J274" t="s" s="2">
        <v>92</v>
      </c>
      <c r="K274" t="s" s="2">
        <v>172</v>
      </c>
      <c r="L274" t="s" s="2">
        <v>1098</v>
      </c>
      <c r="M274" t="s" s="2">
        <v>1099</v>
      </c>
      <c r="N274" s="2"/>
      <c r="O274" s="2"/>
      <c r="P274" t="s" s="2">
        <v>82</v>
      </c>
      <c r="Q274" s="2"/>
      <c r="R274" t="s" s="2">
        <v>82</v>
      </c>
      <c r="S274" t="s" s="2">
        <v>82</v>
      </c>
      <c r="T274" t="s" s="2">
        <v>82</v>
      </c>
      <c r="U274" t="s" s="2">
        <v>82</v>
      </c>
      <c r="V274" t="s" s="2">
        <v>82</v>
      </c>
      <c r="W274" t="s" s="2">
        <v>82</v>
      </c>
      <c r="X274" t="s" s="2">
        <v>265</v>
      </c>
      <c r="Y274" t="s" s="2">
        <v>1099</v>
      </c>
      <c r="Z274" t="s" s="2">
        <v>1100</v>
      </c>
      <c r="AA274" t="s" s="2">
        <v>82</v>
      </c>
      <c r="AB274" t="s" s="2">
        <v>82</v>
      </c>
      <c r="AC274" t="s" s="2">
        <v>82</v>
      </c>
      <c r="AD274" t="s" s="2">
        <v>82</v>
      </c>
      <c r="AE274" t="s" s="2">
        <v>82</v>
      </c>
      <c r="AF274" t="s" s="2">
        <v>1097</v>
      </c>
      <c r="AG274" t="s" s="2">
        <v>91</v>
      </c>
      <c r="AH274" t="s" s="2">
        <v>91</v>
      </c>
      <c r="AI274" t="s" s="2">
        <v>82</v>
      </c>
      <c r="AJ274" t="s" s="2">
        <v>103</v>
      </c>
      <c r="AK274" t="s" s="2">
        <v>82</v>
      </c>
      <c r="AL274" t="s" s="2">
        <v>1101</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2026-07-22T09:12:49Z</dcterms:created>
  <dc:creator>Apache POI</dc:creator>
</cp:coreProperties>
</file>