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<sst xmlns="http://schemas.openxmlformats.org/spreadsheetml/2006/main" count="4092" uniqueCount="680">
  <si>
    <t>Property</t>
  </si>
  <si>
    <t>Value</t>
  </si>
  <si>
    <t>URL</t>
  </si>
  <si>
    <t>https://interop.esante.gouv.fr/ig/fhir/mesures/StructureDefinition/mesures-fr-observation-body-weight</t>
  </si>
  <si>
    <t>Version</t>
  </si>
  <si>
    <t>3.1.0</t>
  </si>
  <si>
    <t>Name</t>
  </si>
  <si>
    <t>MesFrObservationBodyWeight</t>
  </si>
  <si>
    <t>Title</t>
  </si>
  <si>
    <t>Poids</t>
  </si>
  <si>
    <t>Status</t>
  </si>
  <si>
    <t>active</t>
  </si>
  <si>
    <t>Experimental</t>
  </si>
  <si>
    <t>Date</t>
  </si>
  <si>
    <t>2026-01-20T07:44:39+00:00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</si>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</sst>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497</v>
      </c>
      <c r="N67" t="s" s="2">
        <v>498</v>
      </c>
      <c r="O67" t="s" s="2">
        <v>499</v>
      </c>
      <c r="P67" t="s" s="2">
        <v>82</v>
      </c>
      <c r="Q67" s="2"/>
      <c r="R67" t="s" s="2">
        <v>82</v>
      </c>
      <c r="S67" t="s" s="2">
        <v>82</v>
      </c>
      <c r="T67" t="s" s="2">
        <v>82</v>
      </c>
      <c r="U67" t="s" s="2">
        <v>82</v>
      </c>
      <c r="V67" t="s" s="2">
        <v>82</v>
      </c>
      <c r="W67" t="s" s="2">
        <v>82</v>
      </c>
      <c r="X67" t="s" s="2">
        <v>253</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483</v>
      </c>
      <c r="AN67" t="s" s="2">
        <v>503</v>
      </c>
      <c r="AO67" t="s" s="2">
        <v>82</v>
      </c>
      <c r="AP67" t="s" s="2">
        <v>82</v>
      </c>
    </row>
    <row r="68">
      <c r="A68" t="s" s="2">
        <v>504</v>
      </c>
      <c r="B68" t="s" s="2">
        <v>504</v>
      </c>
      <c r="C68" s="2"/>
      <c r="D68" t="s" s="2">
        <v>82</v>
      </c>
      <c r="E68" s="2"/>
      <c r="F68" t="s" s="2">
        <v>80</v>
      </c>
      <c r="G68" t="s" s="2">
        <v>93</v>
      </c>
      <c r="H68" t="s" s="2">
        <v>94</v>
      </c>
      <c r="I68" t="s" s="2">
        <v>82</v>
      </c>
      <c r="J68" t="s" s="2">
        <v>82</v>
      </c>
      <c r="K68" t="s" s="2">
        <v>261</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522</v>
      </c>
      <c r="B78" t="s" s="2">
        <v>522</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524</v>
      </c>
      <c r="B80" t="s" s="2">
        <v>524</v>
      </c>
      <c r="C80" s="2"/>
      <c r="D80" t="s" s="2">
        <v>525</v>
      </c>
      <c r="E80" s="2"/>
      <c r="F80" t="s" s="2">
        <v>80</v>
      </c>
      <c r="G80" t="s" s="2">
        <v>81</v>
      </c>
      <c r="H80" t="s" s="2">
        <v>82</v>
      </c>
      <c r="I80" t="s" s="2">
        <v>82</v>
      </c>
      <c r="J80" t="s" s="2">
        <v>82</v>
      </c>
      <c r="K80" t="s" s="2">
        <v>261</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508</v>
      </c>
      <c r="P104" t="s" s="2">
        <v>82</v>
      </c>
      <c r="Q104" s="2"/>
      <c r="R104" t="s" s="2">
        <v>82</v>
      </c>
      <c r="S104" t="s" s="2">
        <v>82</v>
      </c>
      <c r="T104" t="s" s="2">
        <v>82</v>
      </c>
      <c r="U104" t="s" s="2">
        <v>82</v>
      </c>
      <c r="V104" t="s" s="2">
        <v>82</v>
      </c>
      <c r="W104" t="s" s="2">
        <v>82</v>
      </c>
      <c r="X104" t="s" s="2">
        <v>155</v>
      </c>
      <c r="Y104" t="s" s="2">
        <v>509</v>
      </c>
      <c r="Z104" t="s" s="2">
        <v>510</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512</v>
      </c>
      <c r="AO104" t="s" s="2">
        <v>82</v>
      </c>
      <c r="AP104" t="s" s="2">
        <v>82</v>
      </c>
    </row>
    <row r="105" hidden="true">
      <c r="A105" t="s" s="2">
        <v>675</v>
      </c>
      <c r="B105" t="s" s="2">
        <v>675</v>
      </c>
      <c r="C105" s="2"/>
      <c r="D105" t="s" s="2">
        <v>525</v>
      </c>
      <c r="E105" s="2"/>
      <c r="F105" t="s" s="2">
        <v>80</v>
      </c>
      <c r="G105" t="s" s="2">
        <v>81</v>
      </c>
      <c r="H105" t="s" s="2">
        <v>82</v>
      </c>
      <c r="I105" t="s" s="2">
        <v>82</v>
      </c>
      <c r="J105" t="s" s="2">
        <v>82</v>
      </c>
      <c r="K105" t="s" s="2">
        <v>261</v>
      </c>
      <c r="L105" t="s" s="2">
        <v>526</v>
      </c>
      <c r="M105" t="s" s="2">
        <v>527</v>
      </c>
      <c r="N105" t="s" s="2">
        <v>528</v>
      </c>
      <c r="O105" t="s" s="2">
        <v>529</v>
      </c>
      <c r="P105" t="s" s="2">
        <v>82</v>
      </c>
      <c r="Q105" s="2"/>
      <c r="R105" t="s" s="2">
        <v>82</v>
      </c>
      <c r="S105" t="s" s="2">
        <v>82</v>
      </c>
      <c r="T105" t="s" s="2">
        <v>82</v>
      </c>
      <c r="U105" t="s" s="2">
        <v>82</v>
      </c>
      <c r="V105" t="s" s="2">
        <v>82</v>
      </c>
      <c r="W105" t="s" s="2">
        <v>82</v>
      </c>
      <c r="X105" t="s" s="2">
        <v>155</v>
      </c>
      <c r="Y105" t="s" s="2">
        <v>676</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677</v>
      </c>
      <c r="B106" t="s" s="2">
        <v>677</v>
      </c>
      <c r="C106" s="2"/>
      <c r="D106" t="s" s="2">
        <v>82</v>
      </c>
      <c r="E106" s="2"/>
      <c r="F106" t="s" s="2">
        <v>80</v>
      </c>
      <c r="G106" t="s" s="2">
        <v>81</v>
      </c>
      <c r="H106" t="s" s="2">
        <v>82</v>
      </c>
      <c r="I106" t="s" s="2">
        <v>82</v>
      </c>
      <c r="J106" t="s" s="2">
        <v>82</v>
      </c>
      <c r="K106" t="s" s="2">
        <v>83</v>
      </c>
      <c r="L106" t="s" s="2">
        <v>678</v>
      </c>
      <c r="M106" t="s" s="2">
        <v>679</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677</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2026-01-20T07:48:16Z</dcterms:created>
  <dc:creator>Apache POI</dc:creator>
</cp:coreProperties>
</file>