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<sst xmlns="http://schemas.openxmlformats.org/spreadsheetml/2006/main" count="1388" uniqueCount="349">
  <si>
    <t>Property</t>
  </si>
  <si>
    <t>Value</t>
  </si>
  <si>
    <t>URL</t>
  </si>
  <si>
    <t>https://interop.esante.gouv.fr/ig/fhir/mesures/StructureDefinition/mesures-cholesterol-diagnostic-report</t>
  </si>
  <si>
    <t>Version</t>
  </si>
  <si>
    <t>3.1.0</t>
  </si>
  <si>
    <t>Name</t>
  </si>
  <si>
    <t>MesCholesterolDiagnosticReport</t>
  </si>
  <si>
    <t>Title</t>
  </si>
  <si>
    <t>DiagnosticReport mesures cholestérol</t>
  </si>
  <si>
    <t>Status</t>
  </si>
  <si>
    <t>active</t>
  </si>
  <si>
    <t>Experimental</t>
  </si>
  <si>
    <t>Date</t>
  </si>
  <si>
    <t>2025-03-04T08:19:08+00:00</t>
  </si>
  <si>
    <t>Publisher</t>
  </si>
  <si>
    <t>ANS</t>
  </si>
  <si>
    <t>Contact</t>
  </si>
  <si>
    <t>ANS (https://esante.gouv.fr)</t>
  </si>
  <si>
    <t>Jurisdiction</t>
  </si>
  <si>
    <t>FRANCE</t>
  </si>
  <si>
    <t>Description</t>
  </si>
  <si>
    <t>Profil de la ressource DiagnosticReport pour définir un rapport sur les mesures de cholestérol</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</si>
  <si>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</si>
  <si>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</si>
  <si>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</si>
  <si>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</si>
  <si>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</si>
  <si>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</si>
  <si>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</si>
  <si>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</si>
  <si>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</si>
  <si>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</si>
  <si>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</si>
  <si>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</si>
  <si>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</si>
  <si>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</si>
  <si>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</si>
  <si>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</si>
  <si>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</si>
  <si>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</si>
  <si>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</si>
  <si>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</si>
  <si>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</si>
  <si>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</si>
  <si>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</si>
  <si>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</si>
  <si>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</si>
  <si>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</si>
  <si>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</si>
  <si>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</si>
  <si>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</si>
  <si>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</si>
  <si>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</si>
  <si>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</si>
  <si>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</si>
  <si>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</si>
  <si>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</si>
  <si>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</si>
  <si>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</si>
  <si>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</si>
  <si>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</si>
  <si>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</si>
  <si>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</si>
  <si>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</si>
  <si>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</si>
  <si>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</si>
  <si>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</si>
  <si>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</si>
  <si>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</si>
  <si>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</si>
  <si>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</si>
  <si>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</si>
  <si>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</si>
  <si>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</si>
  <si>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</si>
  <si>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</si>
  <si>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</si>
  <si>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</si>
  <si>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</si>
  <si>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</si>
  <si>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</si>
  <si>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</si>
  <si>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</si>
  <si>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</si>
  <si>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</si>
  <si>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</si>
  <si>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</si>
  <si>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</si>
  <si>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</si>
  <si>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</si>
  <si>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</si>
  <si>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</si>
  <si>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</si>
  <si>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</si>
  <si>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</si>
  <si>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</si>
  <si>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</si>
  <si>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</si>
  <si>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</si>
  <si>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</si>
  <si>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</si>
  <si>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</si>
  <si>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</si>
  <si>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</si>
  <si>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</si>
  <si>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</si>
  <si>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</si>
  <si>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</si>
  <si>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</si>
  <si>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</si>
  <si>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</si>
  <si>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</si>
  <si>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</si>
  <si>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</si>
  <si>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</si>
  <si>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</si>
  <si>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</si>
  <si>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</si>
  <si>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</si>
  <si>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</si>
  <si>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</si>
  <si>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</si>
  <si>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</si>
  <si>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</si>
  <si>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</si>
  <si>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</si>
  <si>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</si>
  <si>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</si>
  <si>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</si>
  <si>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</si>
  <si>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</si>
  <si>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</si>
  <si>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</si>
  <si>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</si>
  <si>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</si>
  <si>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</si>
  <si>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</si>
  <si>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</si>
  <si>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</si>
  <si>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</si>
  <si>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</si>
  <si>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</si>
  <si>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</si>
  <si>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</si>
  <si>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</si>
  <si>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</si>
  <si>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</si>
  <si>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</si>
  <si>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</si>
  <si>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</si>
  <si>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</si>
  <si>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</si>
  <si>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</si>
  <si>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</si>
  <si>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</si>
  <si>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</si>
  <si>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</si>
  <si>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</si>
  <si>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</si>
  <si>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</si>
  <si>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</si>
  <si>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</si>
  <si>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</si>
  <si>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</si>
  <si>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</si>
  <si>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</si>
  <si>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</si>
  <si>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</si>
  <si>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</si>
  <si>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</si>
  <si>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</si>
  <si>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</si>
  <si>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</si>
  <si>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</si>
  <si>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</si>
  <si>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</si>
  <si>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</si>
  <si>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</si>
  <si>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</si>
  <si>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</si>
  <si>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</si>
  <si>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</si>
  <si>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</si>
  <si>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</si>
  <si>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</si>
  <si>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</si>
  <si>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</si>
  <si>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</si>
  <si>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</si>
  <si>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</si>
  <si>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</si>
  <si>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</si>
  <si>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</si>
  <si>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value="57698-3"/&gt;
    &lt;display value="Lipid panel with direct LDL - Serum or Plasma"/&gt;
  &lt;/coding&gt;
&lt;/valueCodeableConcept&gt;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</si>
  <si>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</si>
  <si>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</si>
  <si>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</si>
  <si>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</si>
  <si>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</si>
  <si>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</si>
  <si>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</si>
  <si>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</si>
  <si>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</si>
  <si>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</si>
  <si>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</si>
  <si>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</si>
  <si>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</si>
  <si>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</si>
  <si>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</si>
  <si>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</si>
  <si>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</si>
  <si>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</si>
  <si>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</si>
  <si>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</si>
  <si>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</si>
  <si>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</si>
  <si>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</si>
  <si>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</si>
  <si>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</si>
  <si>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</si>
  <si>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</si>
  <si>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</si>
  <si>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</si>
  <si>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</si>
  <si>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</si>
  <si>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</si>
  <si>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</si>
  <si>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</si>
  <si>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</si>
  <si>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</si>
  <si>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</si>
  <si>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</si>
  <si>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</si>
  <si>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</si>
  <si>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</si>
  <si>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</si>
  <si>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</si>
  <si>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</si>
  <si>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</si>
  <si>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</si>
  <si>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</si>
  <si>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</si>
  <si>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</si>
  <si>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</si>
  <si>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</si>
  <si>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</si>
  <si>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</si>
  <si>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</si>
  <si>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</si>
  <si>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</si>
  <si>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</si>
  <si>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</si>
  <si>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</si>
  <si>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</si>
  <si>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</si>
  <si>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</si>
  <si>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</si>
  <si>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</si>
  <si>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</si>
  <si>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</si>
  <si>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</si>
  <si>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</si>
  <si>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</si>
  <si>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</si>
  <si>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</si>
  <si>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</si>
  <si>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</si>
  <si>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</si>
  <si>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4</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</si>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</sst>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269</v>
      </c>
      <c r="G23" t="s" s="2">
        <v>79</v>
      </c>
      <c r="H23" t="s" s="2">
        <v>80</v>
      </c>
      <c r="I23" t="s" s="2">
        <v>80</v>
      </c>
      <c r="J23" t="s" s="2">
        <v>80</v>
      </c>
      <c r="K23" t="s" s="2">
        <v>270</v>
      </c>
      <c r="L23" t="s" s="2">
        <v>271</v>
      </c>
      <c r="M23" t="s" s="2">
        <v>272</v>
      </c>
      <c r="N23" t="s" s="2">
        <v>273</v>
      </c>
      <c r="O23" t="s" s="2">
        <v>274</v>
      </c>
      <c r="P23" t="s" s="2">
        <v>80</v>
      </c>
      <c r="Q23" s="2"/>
      <c r="R23" t="s" s="2">
        <v>80</v>
      </c>
      <c r="S23" t="s" s="2">
        <v>80</v>
      </c>
      <c r="T23" t="s" s="2">
        <v>80</v>
      </c>
      <c r="U23" t="s" s="2">
        <v>80</v>
      </c>
      <c r="V23" t="s" s="2">
        <v>80</v>
      </c>
      <c r="W23" t="s" s="2">
        <v>80</v>
      </c>
      <c r="X23" t="s" s="2">
        <v>80</v>
      </c>
      <c r="Y23" t="s" s="2">
        <v>80</v>
      </c>
      <c r="Z23" t="s" s="2">
        <v>80</v>
      </c>
      <c r="AA23" t="s" s="2">
        <v>80</v>
      </c>
      <c r="AB23" t="s" s="2">
        <v>275</v>
      </c>
      <c r="AC23" s="2"/>
      <c r="AD23" t="s" s="2">
        <v>80</v>
      </c>
      <c r="AE23" t="s" s="2">
        <v>276</v>
      </c>
      <c r="AF23" t="s" s="2">
        <v>267</v>
      </c>
      <c r="AG23" t="s" s="2">
        <v>78</v>
      </c>
      <c r="AH23" t="s" s="2">
        <v>79</v>
      </c>
      <c r="AI23" t="s" s="2">
        <v>80</v>
      </c>
      <c r="AJ23" t="s" s="2">
        <v>102</v>
      </c>
      <c r="AK23" t="s" s="2">
        <v>80</v>
      </c>
      <c r="AL23" t="s" s="2">
        <v>277</v>
      </c>
      <c r="AM23" t="s" s="2">
        <v>278</v>
      </c>
      <c r="AN23" t="s" s="2">
        <v>80</v>
      </c>
    </row>
    <row r="24" hidden="true">
      <c r="A24" t="s" s="2">
        <v>279</v>
      </c>
      <c r="B24" t="s" s="2">
        <v>267</v>
      </c>
      <c r="C24" t="s" s="2">
        <v>280</v>
      </c>
      <c r="D24" t="s" s="2">
        <v>268</v>
      </c>
      <c r="E24" s="2"/>
      <c r="F24" t="s" s="2">
        <v>90</v>
      </c>
      <c r="G24" t="s" s="2">
        <v>90</v>
      </c>
      <c r="H24" t="s" s="2">
        <v>91</v>
      </c>
      <c r="I24" t="s" s="2">
        <v>80</v>
      </c>
      <c r="J24" t="s" s="2">
        <v>80</v>
      </c>
      <c r="K24" t="s" s="2">
        <v>281</v>
      </c>
      <c r="L24" t="s" s="2">
        <v>271</v>
      </c>
      <c r="M24" t="s" s="2">
        <v>272</v>
      </c>
      <c r="N24" t="s" s="2">
        <v>273</v>
      </c>
      <c r="O24" t="s" s="2">
        <v>274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277</v>
      </c>
      <c r="AM24" t="s" s="2">
        <v>278</v>
      </c>
      <c r="AN24" t="s" s="2">
        <v>80</v>
      </c>
    </row>
    <row r="25" hidden="true">
      <c r="A25" t="s" s="2">
        <v>282</v>
      </c>
      <c r="B25" t="s" s="2">
        <v>267</v>
      </c>
      <c r="C25" t="s" s="2">
        <v>283</v>
      </c>
      <c r="D25" t="s" s="2">
        <v>268</v>
      </c>
      <c r="E25" s="2"/>
      <c r="F25" t="s" s="2">
        <v>90</v>
      </c>
      <c r="G25" t="s" s="2">
        <v>90</v>
      </c>
      <c r="H25" t="s" s="2">
        <v>91</v>
      </c>
      <c r="I25" t="s" s="2">
        <v>80</v>
      </c>
      <c r="J25" t="s" s="2">
        <v>80</v>
      </c>
      <c r="K25" t="s" s="2">
        <v>284</v>
      </c>
      <c r="L25" t="s" s="2">
        <v>271</v>
      </c>
      <c r="M25" t="s" s="2">
        <v>272</v>
      </c>
      <c r="N25" t="s" s="2">
        <v>273</v>
      </c>
      <c r="O25" t="s" s="2">
        <v>274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277</v>
      </c>
      <c r="AM25" t="s" s="2">
        <v>278</v>
      </c>
      <c r="AN25" t="s" s="2">
        <v>80</v>
      </c>
    </row>
    <row r="26" hidden="true">
      <c r="A26" t="s" s="2">
        <v>285</v>
      </c>
      <c r="B26" t="s" s="2">
        <v>267</v>
      </c>
      <c r="C26" t="s" s="2">
        <v>286</v>
      </c>
      <c r="D26" t="s" s="2">
        <v>268</v>
      </c>
      <c r="E26" s="2"/>
      <c r="F26" t="s" s="2">
        <v>90</v>
      </c>
      <c r="G26" t="s" s="2">
        <v>90</v>
      </c>
      <c r="H26" t="s" s="2">
        <v>91</v>
      </c>
      <c r="I26" t="s" s="2">
        <v>80</v>
      </c>
      <c r="J26" t="s" s="2">
        <v>80</v>
      </c>
      <c r="K26" t="s" s="2">
        <v>287</v>
      </c>
      <c r="L26" t="s" s="2">
        <v>271</v>
      </c>
      <c r="M26" t="s" s="2">
        <v>272</v>
      </c>
      <c r="N26" t="s" s="2">
        <v>273</v>
      </c>
      <c r="O26" t="s" s="2">
        <v>274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277</v>
      </c>
      <c r="AM26" t="s" s="2">
        <v>278</v>
      </c>
      <c r="AN26" t="s" s="2">
        <v>80</v>
      </c>
    </row>
    <row r="27" hidden="true">
      <c r="A27" t="s" s="2">
        <v>288</v>
      </c>
      <c r="B27" t="s" s="2">
        <v>267</v>
      </c>
      <c r="C27" t="s" s="2">
        <v>289</v>
      </c>
      <c r="D27" t="s" s="2">
        <v>268</v>
      </c>
      <c r="E27" s="2"/>
      <c r="F27" t="s" s="2">
        <v>90</v>
      </c>
      <c r="G27" t="s" s="2">
        <v>90</v>
      </c>
      <c r="H27" t="s" s="2">
        <v>91</v>
      </c>
      <c r="I27" t="s" s="2">
        <v>80</v>
      </c>
      <c r="J27" t="s" s="2">
        <v>80</v>
      </c>
      <c r="K27" t="s" s="2">
        <v>290</v>
      </c>
      <c r="L27" t="s" s="2">
        <v>271</v>
      </c>
      <c r="M27" t="s" s="2">
        <v>272</v>
      </c>
      <c r="N27" t="s" s="2">
        <v>273</v>
      </c>
      <c r="O27" t="s" s="2">
        <v>274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277</v>
      </c>
      <c r="AM27" t="s" s="2">
        <v>278</v>
      </c>
      <c r="AN27" t="s" s="2">
        <v>80</v>
      </c>
    </row>
    <row r="28" hidden="true">
      <c r="A28" t="s" s="2">
        <v>291</v>
      </c>
      <c r="B28" t="s" s="2">
        <v>291</v>
      </c>
      <c r="C28" s="2"/>
      <c r="D28" t="s" s="2">
        <v>80</v>
      </c>
      <c r="E28" s="2"/>
      <c r="F28" t="s" s="2">
        <v>78</v>
      </c>
      <c r="G28" t="s" s="2">
        <v>79</v>
      </c>
      <c r="H28" t="s" s="2">
        <v>80</v>
      </c>
      <c r="I28" t="s" s="2">
        <v>80</v>
      </c>
      <c r="J28" t="s" s="2">
        <v>80</v>
      </c>
      <c r="K28" t="s" s="2">
        <v>292</v>
      </c>
      <c r="L28" t="s" s="2">
        <v>293</v>
      </c>
      <c r="M28" t="s" s="2">
        <v>294</v>
      </c>
      <c r="N28" t="s" s="2">
        <v>295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79</v>
      </c>
      <c r="AI28" t="s" s="2">
        <v>80</v>
      </c>
      <c r="AJ28" t="s" s="2">
        <v>102</v>
      </c>
      <c r="AK28" t="s" s="2">
        <v>80</v>
      </c>
      <c r="AL28" t="s" s="2">
        <v>80</v>
      </c>
      <c r="AM28" t="s" s="2">
        <v>296</v>
      </c>
      <c r="AN28" t="s" s="2">
        <v>80</v>
      </c>
    </row>
    <row r="29" hidden="true">
      <c r="A29" t="s" s="2">
        <v>297</v>
      </c>
      <c r="B29" t="s" s="2">
        <v>297</v>
      </c>
      <c r="C29" s="2"/>
      <c r="D29" t="s" s="2">
        <v>298</v>
      </c>
      <c r="E29" s="2"/>
      <c r="F29" t="s" s="2">
        <v>78</v>
      </c>
      <c r="G29" t="s" s="2">
        <v>79</v>
      </c>
      <c r="H29" t="s" s="2">
        <v>80</v>
      </c>
      <c r="I29" t="s" s="2">
        <v>80</v>
      </c>
      <c r="J29" t="s" s="2">
        <v>91</v>
      </c>
      <c r="K29" t="s" s="2">
        <v>299</v>
      </c>
      <c r="L29" t="s" s="2">
        <v>300</v>
      </c>
      <c r="M29" t="s" s="2">
        <v>301</v>
      </c>
      <c r="N29" s="2"/>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297</v>
      </c>
      <c r="AG29" t="s" s="2">
        <v>78</v>
      </c>
      <c r="AH29" t="s" s="2">
        <v>79</v>
      </c>
      <c r="AI29" t="s" s="2">
        <v>80</v>
      </c>
      <c r="AJ29" t="s" s="2">
        <v>102</v>
      </c>
      <c r="AK29" t="s" s="2">
        <v>80</v>
      </c>
      <c r="AL29" t="s" s="2">
        <v>303</v>
      </c>
      <c r="AM29" t="s" s="2">
        <v>278</v>
      </c>
      <c r="AN29" t="s" s="2">
        <v>80</v>
      </c>
    </row>
    <row r="30" hidden="true">
      <c r="A30" t="s" s="2">
        <v>304</v>
      </c>
      <c r="B30" t="s" s="2">
        <v>304</v>
      </c>
      <c r="C30" s="2"/>
      <c r="D30" t="s" s="2">
        <v>80</v>
      </c>
      <c r="E30" s="2"/>
      <c r="F30" t="s" s="2">
        <v>78</v>
      </c>
      <c r="G30" t="s" s="2">
        <v>90</v>
      </c>
      <c r="H30" t="s" s="2">
        <v>80</v>
      </c>
      <c r="I30" t="s" s="2">
        <v>80</v>
      </c>
      <c r="J30" t="s" s="2">
        <v>80</v>
      </c>
      <c r="K30" t="s" s="2">
        <v>305</v>
      </c>
      <c r="L30" t="s" s="2">
        <v>306</v>
      </c>
      <c r="M30" t="s" s="2">
        <v>307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78</v>
      </c>
      <c r="AH30" t="s" s="2">
        <v>90</v>
      </c>
      <c r="AI30" t="s" s="2">
        <v>80</v>
      </c>
      <c r="AJ30" t="s" s="2">
        <v>80</v>
      </c>
      <c r="AK30" t="s" s="2">
        <v>80</v>
      </c>
      <c r="AL30" t="s" s="2">
        <v>80</v>
      </c>
      <c r="AM30" t="s" s="2">
        <v>309</v>
      </c>
      <c r="AN30" t="s" s="2">
        <v>80</v>
      </c>
    </row>
    <row r="31" hidden="true">
      <c r="A31" t="s" s="2">
        <v>310</v>
      </c>
      <c r="B31" t="s" s="2">
        <v>310</v>
      </c>
      <c r="C31" s="2"/>
      <c r="D31" t="s" s="2">
        <v>135</v>
      </c>
      <c r="E31" s="2"/>
      <c r="F31" t="s" s="2">
        <v>78</v>
      </c>
      <c r="G31" t="s" s="2">
        <v>79</v>
      </c>
      <c r="H31" t="s" s="2">
        <v>80</v>
      </c>
      <c r="I31" t="s" s="2">
        <v>80</v>
      </c>
      <c r="J31" t="s" s="2">
        <v>80</v>
      </c>
      <c r="K31" t="s" s="2">
        <v>136</v>
      </c>
      <c r="L31" t="s" s="2">
        <v>137</v>
      </c>
      <c r="M31" t="s" s="2">
        <v>311</v>
      </c>
      <c r="N31" t="s" s="2">
        <v>139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312</v>
      </c>
      <c r="AG31" t="s" s="2">
        <v>78</v>
      </c>
      <c r="AH31" t="s" s="2">
        <v>79</v>
      </c>
      <c r="AI31" t="s" s="2">
        <v>80</v>
      </c>
      <c r="AJ31" t="s" s="2">
        <v>141</v>
      </c>
      <c r="AK31" t="s" s="2">
        <v>80</v>
      </c>
      <c r="AL31" t="s" s="2">
        <v>80</v>
      </c>
      <c r="AM31" t="s" s="2">
        <v>309</v>
      </c>
      <c r="AN31" t="s" s="2">
        <v>80</v>
      </c>
    </row>
    <row r="32" hidden="true">
      <c r="A32" t="s" s="2">
        <v>313</v>
      </c>
      <c r="B32" t="s" s="2">
        <v>313</v>
      </c>
      <c r="C32" s="2"/>
      <c r="D32" t="s" s="2">
        <v>314</v>
      </c>
      <c r="E32" s="2"/>
      <c r="F32" t="s" s="2">
        <v>78</v>
      </c>
      <c r="G32" t="s" s="2">
        <v>79</v>
      </c>
      <c r="H32" t="s" s="2">
        <v>80</v>
      </c>
      <c r="I32" t="s" s="2">
        <v>91</v>
      </c>
      <c r="J32" t="s" s="2">
        <v>91</v>
      </c>
      <c r="K32" t="s" s="2">
        <v>136</v>
      </c>
      <c r="L32" t="s" s="2">
        <v>315</v>
      </c>
      <c r="M32" t="s" s="2">
        <v>316</v>
      </c>
      <c r="N32" t="s" s="2">
        <v>139</v>
      </c>
      <c r="O32" t="s" s="2">
        <v>145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317</v>
      </c>
      <c r="AG32" t="s" s="2">
        <v>78</v>
      </c>
      <c r="AH32" t="s" s="2">
        <v>79</v>
      </c>
      <c r="AI32" t="s" s="2">
        <v>80</v>
      </c>
      <c r="AJ32" t="s" s="2">
        <v>141</v>
      </c>
      <c r="AK32" t="s" s="2">
        <v>80</v>
      </c>
      <c r="AL32" t="s" s="2">
        <v>80</v>
      </c>
      <c r="AM32" t="s" s="2">
        <v>133</v>
      </c>
      <c r="AN32" t="s" s="2">
        <v>80</v>
      </c>
    </row>
    <row r="33" hidden="true">
      <c r="A33" t="s" s="2">
        <v>318</v>
      </c>
      <c r="B33" t="s" s="2">
        <v>318</v>
      </c>
      <c r="C33" s="2"/>
      <c r="D33" t="s" s="2">
        <v>80</v>
      </c>
      <c r="E33" s="2"/>
      <c r="F33" t="s" s="2">
        <v>78</v>
      </c>
      <c r="G33" t="s" s="2">
        <v>90</v>
      </c>
      <c r="H33" t="s" s="2">
        <v>80</v>
      </c>
      <c r="I33" t="s" s="2">
        <v>80</v>
      </c>
      <c r="J33" t="s" s="2">
        <v>80</v>
      </c>
      <c r="K33" t="s" s="2">
        <v>305</v>
      </c>
      <c r="L33" t="s" s="2">
        <v>319</v>
      </c>
      <c r="M33" t="s" s="2">
        <v>320</v>
      </c>
      <c r="N33" t="s" s="2">
        <v>321</v>
      </c>
      <c r="O33" t="s" s="2">
        <v>322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90</v>
      </c>
      <c r="AI33" t="s" s="2">
        <v>80</v>
      </c>
      <c r="AJ33" t="s" s="2">
        <v>102</v>
      </c>
      <c r="AK33" t="s" s="2">
        <v>80</v>
      </c>
      <c r="AL33" t="s" s="2">
        <v>80</v>
      </c>
      <c r="AM33" t="s" s="2">
        <v>323</v>
      </c>
      <c r="AN33" t="s" s="2">
        <v>80</v>
      </c>
    </row>
    <row r="34" hidden="true">
      <c r="A34" t="s" s="2">
        <v>324</v>
      </c>
      <c r="B34" t="s" s="2">
        <v>324</v>
      </c>
      <c r="C34" s="2"/>
      <c r="D34" t="s" s="2">
        <v>80</v>
      </c>
      <c r="E34" s="2"/>
      <c r="F34" t="s" s="2">
        <v>90</v>
      </c>
      <c r="G34" t="s" s="2">
        <v>90</v>
      </c>
      <c r="H34" t="s" s="2">
        <v>80</v>
      </c>
      <c r="I34" t="s" s="2">
        <v>80</v>
      </c>
      <c r="J34" t="s" s="2">
        <v>91</v>
      </c>
      <c r="K34" t="s" s="2">
        <v>325</v>
      </c>
      <c r="L34" t="s" s="2">
        <v>326</v>
      </c>
      <c r="M34" t="s" s="2">
        <v>327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90</v>
      </c>
      <c r="AH34" t="s" s="2">
        <v>90</v>
      </c>
      <c r="AI34" t="s" s="2">
        <v>80</v>
      </c>
      <c r="AJ34" t="s" s="2">
        <v>102</v>
      </c>
      <c r="AK34" t="s" s="2">
        <v>80</v>
      </c>
      <c r="AL34" t="s" s="2">
        <v>80</v>
      </c>
      <c r="AM34" t="s" s="2">
        <v>328</v>
      </c>
      <c r="AN34" t="s" s="2">
        <v>80</v>
      </c>
    </row>
    <row r="35" hidden="true">
      <c r="A35" t="s" s="2">
        <v>329</v>
      </c>
      <c r="B35" t="s" s="2">
        <v>329</v>
      </c>
      <c r="C35" s="2"/>
      <c r="D35" t="s" s="2">
        <v>330</v>
      </c>
      <c r="E35" s="2"/>
      <c r="F35" t="s" s="2">
        <v>78</v>
      </c>
      <c r="G35" t="s" s="2">
        <v>90</v>
      </c>
      <c r="H35" t="s" s="2">
        <v>80</v>
      </c>
      <c r="I35" t="s" s="2">
        <v>80</v>
      </c>
      <c r="J35" t="s" s="2">
        <v>80</v>
      </c>
      <c r="K35" t="s" s="2">
        <v>305</v>
      </c>
      <c r="L35" t="s" s="2">
        <v>331</v>
      </c>
      <c r="M35" t="s" s="2">
        <v>332</v>
      </c>
      <c r="N35" s="2"/>
      <c r="O35" t="s" s="2">
        <v>333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329</v>
      </c>
      <c r="AG35" t="s" s="2">
        <v>78</v>
      </c>
      <c r="AH35" t="s" s="2">
        <v>90</v>
      </c>
      <c r="AI35" t="s" s="2">
        <v>80</v>
      </c>
      <c r="AJ35" t="s" s="2">
        <v>102</v>
      </c>
      <c r="AK35" t="s" s="2">
        <v>80</v>
      </c>
      <c r="AL35" t="s" s="2">
        <v>334</v>
      </c>
      <c r="AM35" t="s" s="2">
        <v>335</v>
      </c>
      <c r="AN35" t="s" s="2">
        <v>80</v>
      </c>
    </row>
    <row r="36" hidden="true">
      <c r="A36" t="s" s="2">
        <v>336</v>
      </c>
      <c r="B36" t="s" s="2">
        <v>336</v>
      </c>
      <c r="C36" s="2"/>
      <c r="D36" t="s" s="2">
        <v>80</v>
      </c>
      <c r="E36" s="2"/>
      <c r="F36" t="s" s="2">
        <v>78</v>
      </c>
      <c r="G36" t="s" s="2">
        <v>79</v>
      </c>
      <c r="H36" t="s" s="2">
        <v>80</v>
      </c>
      <c r="I36" t="s" s="2">
        <v>80</v>
      </c>
      <c r="J36" t="s" s="2">
        <v>80</v>
      </c>
      <c r="K36" t="s" s="2">
        <v>180</v>
      </c>
      <c r="L36" t="s" s="2">
        <v>337</v>
      </c>
      <c r="M36" t="s" s="2">
        <v>338</v>
      </c>
      <c r="N36" s="2"/>
      <c r="O36" s="2"/>
      <c r="P36" t="s" s="2">
        <v>80</v>
      </c>
      <c r="Q36" s="2"/>
      <c r="R36" t="s" s="2">
        <v>80</v>
      </c>
      <c r="S36" t="s" s="2">
        <v>80</v>
      </c>
      <c r="T36" t="s" s="2">
        <v>80</v>
      </c>
      <c r="U36" t="s" s="2">
        <v>80</v>
      </c>
      <c r="V36" t="s" s="2">
        <v>80</v>
      </c>
      <c r="W36" t="s" s="2">
        <v>80</v>
      </c>
      <c r="X36" t="s" s="2">
        <v>184</v>
      </c>
      <c r="Y36" t="s" s="2">
        <v>339</v>
      </c>
      <c r="Z36" t="s" s="2">
        <v>340</v>
      </c>
      <c r="AA36" t="s" s="2">
        <v>80</v>
      </c>
      <c r="AB36" t="s" s="2">
        <v>80</v>
      </c>
      <c r="AC36" t="s" s="2">
        <v>80</v>
      </c>
      <c r="AD36" t="s" s="2">
        <v>80</v>
      </c>
      <c r="AE36" t="s" s="2">
        <v>80</v>
      </c>
      <c r="AF36" t="s" s="2">
        <v>336</v>
      </c>
      <c r="AG36" t="s" s="2">
        <v>78</v>
      </c>
      <c r="AH36" t="s" s="2">
        <v>79</v>
      </c>
      <c r="AI36" t="s" s="2">
        <v>80</v>
      </c>
      <c r="AJ36" t="s" s="2">
        <v>102</v>
      </c>
      <c r="AK36" t="s" s="2">
        <v>80</v>
      </c>
      <c r="AL36" t="s" s="2">
        <v>334</v>
      </c>
      <c r="AM36" t="s" s="2">
        <v>341</v>
      </c>
      <c r="AN36" t="s" s="2">
        <v>80</v>
      </c>
    </row>
    <row r="37" hidden="true">
      <c r="A37" t="s" s="2">
        <v>342</v>
      </c>
      <c r="B37" t="s" s="2">
        <v>342</v>
      </c>
      <c r="C37" s="2"/>
      <c r="D37" t="s" s="2">
        <v>80</v>
      </c>
      <c r="E37" s="2"/>
      <c r="F37" t="s" s="2">
        <v>78</v>
      </c>
      <c r="G37" t="s" s="2">
        <v>79</v>
      </c>
      <c r="H37" t="s" s="2">
        <v>80</v>
      </c>
      <c r="I37" t="s" s="2">
        <v>80</v>
      </c>
      <c r="J37" t="s" s="2">
        <v>80</v>
      </c>
      <c r="K37" t="s" s="2">
        <v>343</v>
      </c>
      <c r="L37" t="s" s="2">
        <v>344</v>
      </c>
      <c r="M37" t="s" s="2">
        <v>345</v>
      </c>
      <c r="N37" t="s" s="2">
        <v>346</v>
      </c>
      <c r="O37" t="s" s="2">
        <v>347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342</v>
      </c>
      <c r="AG37" t="s" s="2">
        <v>78</v>
      </c>
      <c r="AH37" t="s" s="2">
        <v>79</v>
      </c>
      <c r="AI37" t="s" s="2">
        <v>80</v>
      </c>
      <c r="AJ37" t="s" s="2">
        <v>102</v>
      </c>
      <c r="AK37" t="s" s="2">
        <v>80</v>
      </c>
      <c r="AL37" t="s" s="2">
        <v>334</v>
      </c>
      <c r="AM37" t="s" s="2">
        <v>348</v>
      </c>
      <c r="AN37" t="s" s="2">
        <v>80</v>
      </c>
    </row>
  </sheetData>
  <autoFilter ref="A1:AN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2025-03-04T08:21:48Z</dcterms:created>
  <dc:creator>Apache POI</dc:creator>
</cp:coreProperties>
</file>