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<sst xmlns="http://schemas.openxmlformats.org/spreadsheetml/2006/main" count="3726" uniqueCount="656">
  <si>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</si>
  <si>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</si>
  <si>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</si>
  <si>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https://interop.esante.gouv.fr/ig/fhir/mesures/StructureDefinition/mesures-observation-steps-by-day</t>
  </si>
  <si>
    <t>Version</t>
  </si>
  <si>
    <t>3.0.1</t>
  </si>
  <si>
    <t>Name</t>
  </si>
  <si>
    <t>MesObservationStepsByDay</t>
  </si>
  <si>
    <t>Title</t>
  </si>
  <si>
    <t>Nombre de pas par jour</t>
  </si>
  <si>
    <t>Status</t>
  </si>
  <si>
    <t>active</t>
  </si>
  <si>
    <t>Experimental</t>
  </si>
  <si>
    <t>Date</t>
  </si>
  <si>
    <t>2024-04-08T12:44:30+00:00</t>
  </si>
  <si>
    <t>Publisher</t>
  </si>
  <si>
    <t>ANS</t>
  </si>
  <si>
    <t>Contact</t>
  </si>
  <si>
    <t>ANS (https://esante.gouv.fr)</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</si>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</sst>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93</v>
      </c>
      <c r="G55" t="s" s="2">
        <v>93</v>
      </c>
      <c r="H55" t="s" s="2">
        <v>82</v>
      </c>
      <c r="I55" t="s" s="2">
        <v>82</v>
      </c>
      <c r="J55" t="s" s="2">
        <v>94</v>
      </c>
      <c r="K55" t="s" s="2">
        <v>109</v>
      </c>
      <c r="L55" t="s" s="2">
        <v>453</v>
      </c>
      <c r="M55" t="s" s="2">
        <v>454</v>
      </c>
      <c r="N55" t="s" s="2">
        <v>309</v>
      </c>
      <c r="O55" t="s" s="2">
        <v>455</v>
      </c>
      <c r="P55" t="s" s="2">
        <v>82</v>
      </c>
      <c r="Q55" s="2"/>
      <c r="R55" t="s" s="2">
        <v>82</v>
      </c>
      <c r="S55" t="s" s="2">
        <v>456</v>
      </c>
      <c r="T55" t="s" s="2">
        <v>82</v>
      </c>
      <c r="U55" t="s" s="2">
        <v>82</v>
      </c>
      <c r="V55" t="s" s="2">
        <v>82</v>
      </c>
      <c r="W55" t="s" s="2">
        <v>82</v>
      </c>
      <c r="X55" t="s" s="2">
        <v>82</v>
      </c>
      <c r="Y55" t="s" s="2">
        <v>82</v>
      </c>
      <c r="Z55" t="s" s="2">
        <v>82</v>
      </c>
      <c r="AA55" t="s" s="2">
        <v>82</v>
      </c>
      <c r="AB55" t="s" s="2">
        <v>82</v>
      </c>
      <c r="AC55" t="s" s="2">
        <v>82</v>
      </c>
      <c r="AD55" t="s" s="2">
        <v>82</v>
      </c>
      <c r="AE55" t="s" s="2">
        <v>82</v>
      </c>
      <c r="AF55" t="s" s="2">
        <v>457</v>
      </c>
      <c r="AG55" t="s" s="2">
        <v>80</v>
      </c>
      <c r="AH55" t="s" s="2">
        <v>93</v>
      </c>
      <c r="AI55" t="s" s="2">
        <v>105</v>
      </c>
      <c r="AJ55" t="s" s="2">
        <v>106</v>
      </c>
      <c r="AK55" t="s" s="2">
        <v>82</v>
      </c>
      <c r="AL55" t="s" s="2">
        <v>82</v>
      </c>
      <c r="AM55" t="s" s="2">
        <v>458</v>
      </c>
      <c r="AN55" t="s" s="2">
        <v>459</v>
      </c>
      <c r="AO55" t="s" s="2">
        <v>82</v>
      </c>
      <c r="AP55" t="s" s="2">
        <v>82</v>
      </c>
    </row>
    <row r="56" hidden="true">
      <c r="A56" t="s" s="2">
        <v>460</v>
      </c>
      <c r="B56" t="s" s="2">
        <v>460</v>
      </c>
      <c r="C56" s="2"/>
      <c r="D56" t="s" s="2">
        <v>82</v>
      </c>
      <c r="E56" s="2"/>
      <c r="F56" t="s" s="2">
        <v>93</v>
      </c>
      <c r="G56" t="s" s="2">
        <v>93</v>
      </c>
      <c r="H56" t="s" s="2">
        <v>82</v>
      </c>
      <c r="I56" t="s" s="2">
        <v>82</v>
      </c>
      <c r="J56" t="s" s="2">
        <v>94</v>
      </c>
      <c r="K56" t="s" s="2">
        <v>137</v>
      </c>
      <c r="L56" t="s" s="2">
        <v>461</v>
      </c>
      <c r="M56" t="s" s="2">
        <v>462</v>
      </c>
      <c r="N56" t="s" s="2">
        <v>463</v>
      </c>
      <c r="O56" t="s" s="2">
        <v>464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458</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458</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2024-04-08T12:45:13Z</dcterms:created>
  <dc:creator>Apache POI</dc:creator>
</cp:coreProperties>
</file>