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<sst xmlns="http://schemas.openxmlformats.org/spreadsheetml/2006/main" count="4211" uniqueCount="766">
  <si>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</si>
  <si>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</si>
  <si>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</si>
  <si>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</si>
  <si>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</si>
  <si>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</si>
  <si>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</si>
  <si>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</si>
  <si>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</si>
  <si>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</si>
  <si>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</si>
  <si>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</si>
  <si>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</si>
  <si>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</si>
  <si>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2026-07-13T14:55:38+00:00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</si>
  <si>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</si>
  <si>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</si>
  <si>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</si>
  <si>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</si>
  <si>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</si>
  <si>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</si>
  <si>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</si>
  <si>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</si>
  <si>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</si>
  <si>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</si>
  <si>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</si>
  <si>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</si>
  <si>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</si>
  <si>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</si>
  <si>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</si>
  <si>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</si>
  <si>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</si>
  <si>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</si>
  <si>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</si>
  <si>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</si>
  <si>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</si>
  <si>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</si>
  <si>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</si>
  <si>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</si>
  <si>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</si>
  <si>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</si>
  <si>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</si>
  <si>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</si>
  <si>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</si>
  <si>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</si>
  <si>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</si>
  <si>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</si>
  <si>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</si>
  <si>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</si>
  <si>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</si>
  <si>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</si>
  <si>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</si>
  <si>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</si>
  <si>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</si>
  <si>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</si>
  <si>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</si>
  <si>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</si>
  <si>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</si>
  <si>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</si>
  <si>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</si>
  <si>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</si>
  <si>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</si>
  <si>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</si>
  <si>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</si>
  <si>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</si>
  <si>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</si>
  <si>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</si>
  <si>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</si>
  <si>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</si>
  <si>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</si>
  <si>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</si>
  <si>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</si>
  <si>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</si>
  <si>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</si>
  <si>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</si>
  <si>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</si>
  <si>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</si>
  <si>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</si>
  <si>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</si>
  <si>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</si>
  <si>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</si>
  <si>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</si>
  <si>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</si>
  <si>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</si>
  <si>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</si>
  <si>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</si>
  <si>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</si>
  <si>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</si>
  <si>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</si>
  <si>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</si>
  <si>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Fiche</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</si>
  <si>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</si>
  <si>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</si>
  <si>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</si>
  <si>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</si>
  <si>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</si>
  <si>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</si>
  <si>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</si>
  <si>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</si>
  <si>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</si>
  <si>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</si>
  <si>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</si>
  <si>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</si>
  <si>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</si>
  <si>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</si>
  <si>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</si>
  <si>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</si>
  <si>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</si>
  <si>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</si>
  <si>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</si>
  <si>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</si>
  <si>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</si>
  <si>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</si>
  <si>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</si>
  <si>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</si>
  <si>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</si>
  <si>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</si>
  <si>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</si>
  <si>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</si>
  <si>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</si>
  <si>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</si>
  <si>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</si>
  <si>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</si>
  <si>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</si>
  <si>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</si>
  <si>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</si>
  <si>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</si>
  <si>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</si>
  <si>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</si>
  <si>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</si>
  <si>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</si>
  <si>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</si>
  <si>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</si>
  <si>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</si>
  <si>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</si>
  <si>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</si>
  <si>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</si>
  <si>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</si>
  <si>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</si>
  <si>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</si>
  <si>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</si>
  <si>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</si>
  <si>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</si>
  <si>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</si>
  <si>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</si>
  <si>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</si>
  <si>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</si>
  <si>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</si>
  <si>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</si>
  <si>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</si>
  <si>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</si>
  <si>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</si>
  <si>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</si>
  <si>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</si>
  <si>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</si>
  <si>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</si>
  <si>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</si>
  <si>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</si>
  <si>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</si>
  <si>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</si>
  <si>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</si>
  <si>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</si>
  <si>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</si>
  <si>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</si>
  <si>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</si>
  <si>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</si>
  <si>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</si>
  <si>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</si>
  <si>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</si>
  <si>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</si>
  <si>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</si>
  <si>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</si>
  <si>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</si>
  <si>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</si>
  <si>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</si>
  <si>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</si>
  <si>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</si>
  <si>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</si>
  <si>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</si>
  <si>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</si>
  <si>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</si>
  <si>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</si>
  <si>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</si>
  <si>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</si>
  <si>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</si>
  <si>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</si>
  <si>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</si>
  <si>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</si>
  <si>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</si>
  <si>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</si>
  <si>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</si>
  <si>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</si>
  <si>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</si>
  <si>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</si>
  <si>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</si>
  <si>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</si>
  <si>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</si>
  <si>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</si>
  <si>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</si>
  <si>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</si>
  <si>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</si>
  <si>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</si>
  <si>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</si>
  <si>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</si>
  <si>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</si>
  <si>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</si>
  <si>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</si>
  <si>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</si>
  <si>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</si>
  <si>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</si>
  <si>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</si>
  <si>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</si>
  <si>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</si>
  <si>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</si>
  <si>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</si>
  <si>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</si>
  <si>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</si>
  <si>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</si>
  <si>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</si>
  <si>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</si>
  <si>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</si>
  <si>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</si>
  <si>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</si>
  <si>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</si>
  <si>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</si>
  <si>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</si>
  <si>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</si>
  <si>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</si>
  <si>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</si>
  <si>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</si>
  <si>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</si>
  <si>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</si>
  <si>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</si>
  <si>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</si>
  <si>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</si>
  <si>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</si>
  <si>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</si>
  <si>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</si>
  <si>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</si>
  <si>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</si>
  <si>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</si>
  <si>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</si>
  <si>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</si>
  <si>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</si>
  <si>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</si>
  <si>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</si>
  <si>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</si>
  <si>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</si>
  <si>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</si>
  <si>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</si>
  <si>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</si>
  <si>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</si>
  <si>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</si>
  <si>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</si>
  <si>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</si>
  <si>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</si>
  <si>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</si>
  <si>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</si>
  <si>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</si>
  <si>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</si>
  <si>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</si>
  <si>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</si>
  <si>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</si>
  <si>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</si>
  <si>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</si>
  <si>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</si>
  <si>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</si>
  <si>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</si>
  <si>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</si>
  <si>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</si>
  <si>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</si>
  <si>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</si>
  <si>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</si>
  <si>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</si>
  <si>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</si>
  <si>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</si>
  <si>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</si>
  <si>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</si>
  <si>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</si>
  <si>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</si>
  <si>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</si>
  <si>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</si>
  <si>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</si>
  <si>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</si>
  <si>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</si>
  <si>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</si>
  <si>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</si>
  <si>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</si>
  <si>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</si>
  <si>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</si>
  <si>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</si>
  <si>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</si>
  <si>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</si>
  <si>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</si>
  <si>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</si>
  <si>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</si>
  <si>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</si>
  <si>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</si>
  <si>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</si>
  <si>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</si>
  <si>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</si>
  <si>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</si>
  <si>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</si>
  <si>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</si>
  <si>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</si>
  <si>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</si>
  <si>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</si>
  <si>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</si>
  <si>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</si>
  <si>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</si>
  <si>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</si>
  <si>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</si>
  <si>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</si>
  <si>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</si>
  <si>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</si>
  <si>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</si>
  <si>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</si>
  <si>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</si>
  <si>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</si>
  <si>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</si>
  <si>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</si>
  <si>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</si>
  <si>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</si>
  <si>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</si>
  <si>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</si>
  <si>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</si>
  <si>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</si>
  <si>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</si>
  <si>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</si>
  <si>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</si>
  <si>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</si>
  <si>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</si>
  <si>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</si>
  <si>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</si>
  <si>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Organisme responsable de la gestion du document. Dans le cadre XDS, il s'agit d'une information transmise dans le VIHF.</t>
  </si>
  <si>
    <t>Correspond à l’organisation responsable de la conservation, de la maintenance et/ou de l’accès au document, et non nécessairement à l’auteur ou à l’hébergeur technique.</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</si>
  <si>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</si>
  <si>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</si>
  <si>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</si>
  <si>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</si>
  <si>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</si>
  <si>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</si>
  <si>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</si>
  <si>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</si>
  <si>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</si>
  <si>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</si>
  <si>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</si>
  <si>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</si>
  <si>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</si>
  <si>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</si>
  <si>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</si>
  <si>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</si>
  <si>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</si>
  <si>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</si>
  <si>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</si>
  <si>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</si>
  <si>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</si>
  <si>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</si>
  <si>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</si>
  <si>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</si>
  <si>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</si>
  <si>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</si>
  <si>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</si>
  <si>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</si>
  <si>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DocumentEntry Associations.type</t>
  </si>
  <si>
    <t>Composition.relatesTo.code</t>
  </si>
  <si>
    <t>.outboundRelationship.typeCode</t>
  </si>
  <si>
    <t>DocumentEntry Associations type</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</si>
  <si>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</si>
  <si>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</si>
  <si>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</si>
  <si>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</si>
  <si>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</si>
  <si>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</si>
  <si>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DocumentEntry Associations.reference</t>
  </si>
  <si>
    <t>Composition.relatesTo.target</t>
  </si>
  <si>
    <t>.target[classCode="DOC", moodCode="EVN"].id</t>
  </si>
  <si>
    <t>DocumentEntry Associations reference</t>
  </si>
  <si>
    <t>DocumentReference.description</t>
  </si>
  <si>
    <t>Description du document source, lisible par l'homme, correspondant au commentaire associé au document</t>
  </si>
  <si>
    <t>Human-readable description of the source document.</t>
  </si>
  <si>
    <t>What the document is about,  a terse summary of the document.</t>
  </si>
  <si>
    <t>Helps humans to assess whether the document is of interest.</t>
  </si>
  <si>
    <t>commentaire : [0..1] Texte</t>
  </si>
  <si>
    <t>DocumentEntry.comments</t>
  </si>
  <si>
    <t>.outboundRelationship[typeCode="SUBJ"].target.text</t>
  </si>
  <si>
    <t>TXA-25</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</si>
  <si>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</si>
  <si>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</si>
  <si>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</si>
  <si>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</si>
  <si>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</si>
  <si>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</si>
  <si>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</si>
  <si>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DocumentEntry.confidentialityCode</t>
  </si>
  <si>
    <t>Composition.confidentiality, Composition.meta.security</t>
  </si>
  <si>
    <t>.confidentialityCode</t>
  </si>
  <si>
    <t>ClinicalDocument/confidentialityCode/@code</t>
  </si>
  <si>
    <t>TXA-18</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</si>
  <si>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</si>
  <si>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</si>
  <si>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</si>
  <si>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</si>
  <si>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</si>
  <si>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</si>
  <si>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</si>
  <si>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</si>
  <si>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</si>
  <si>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</si>
  <si>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</si>
  <si>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</si>
  <si>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</si>
  <si>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</si>
  <si>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</si>
  <si>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</si>
  <si>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</si>
  <si>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</si>
  <si>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</si>
  <si>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</si>
  <si>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</si>
  <si>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</si>
  <si>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</si>
  <si>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</si>
  <si>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</si>
  <si>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</si>
  <si>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</si>
  <si>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</si>
  <si>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</si>
  <si>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</si>
  <si>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</si>
  <si>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</si>
  <si>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</si>
  <si>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</si>
  <si>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</si>
  <si>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</si>
  <si>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</si>
  <si>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</si>
  <si>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</si>
  <si>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</si>
  <si>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</si>
  <si>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</si>
  <si>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</si>
  <si>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</si>
  <si>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</si>
  <si>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</si>
  <si>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</si>
  <si>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</si>
  <si>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</si>
  <si>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</si>
  <si>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</si>
  <si>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</si>
  <si>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</si>
  <si>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</si>
  <si>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</si>
  <si>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</si>
  <si>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</si>
  <si>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DocumentEntry.repositoryUniqueId+DocumentEntry.uniqueId or DocumentEntry.URI</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</si>
  <si>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</si>
  <si>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</si>
  <si>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</si>
  <si>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</si>
  <si>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</si>
  <si>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</si>
  <si>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</si>
  <si>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</si>
  <si>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</si>
  <si>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</si>
  <si>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</si>
  <si>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</si>
  <si>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</si>
  <si>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</si>
  <si>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</si>
  <si>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</si>
  <si>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</si>
  <si>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</si>
  <si>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</si>
  <si>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</si>
  <si>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</si>
  <si>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</si>
  <si>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</si>
  <si>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</si>
  <si>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</si>
  <si>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</si>
  <si>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DocumentEntry.title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</si>
  <si>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</si>
  <si>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</si>
  <si>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</si>
  <si>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</si>
  <si>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</si>
  <si>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</si>
  <si>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</si>
  <si>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</si>
  <si>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</si>
  <si>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</si>
  <si>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</si>
  <si>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</si>
  <si>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</si>
  <si>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</si>
  <si>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</si>
  <si>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</si>
  <si>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</si>
  <si>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</si>
  <si>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</si>
  <si>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</si>
  <si>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</si>
  <si>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</si>
  <si>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</si>
  <si>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</si>
  <si>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</si>
  <si>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</si>
  <si>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</si>
  <si>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</si>
  <si>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</si>
  <si>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</si>
  <si>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</si>
  <si>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</si>
  <si>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</si>
  <si>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</si>
  <si>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</si>
  <si>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</si>
  <si>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</si>
  <si>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</si>
  <si>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</si>
  <si>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</si>
  <si>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</si>
  <si>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</si>
  <si>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</si>
  <si>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</si>
  <si>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</si>
  <si>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</si>
  <si>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</si>
  <si>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</si>
  <si>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</si>
  <si>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</si>
  <si>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</si>
  <si>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</si>
  <si>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</si>
  <si>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</si>
  <si>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</si>
  <si>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</si>
  <si>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</si>
  <si>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</si>
  <si>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</si>
  <si>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</si>
  <si>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</si>
  <si>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</si>
  <si>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</si>
  <si>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</si>
  <si>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</si>
  <si>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</si>
  <si>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</si>
  <si>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</si>
  <si>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</si>
  <si>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</si>
  <si>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</si>
  <si>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</si>
  <si>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</si>
  <si>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</si>
  <si>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DocumentEntry.serviceStopTime</t>
  </si>
  <si>
    <t>./high</t>
  </si>
  <si>
    <t>DR.2</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</si>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</sst>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68.71875" customWidth="true" bestFit="true"/>
    <col min="39" max="39" width="25.4609375" customWidth="true" bestFit="true"/>
    <col min="40" max="40" width="44.5859375" customWidth="true" bestFit="true"/>
    <col min="41" max="41" width="255.0" customWidth="true" bestFit="true"/>
    <col min="42" max="42" width="255.0" customWidth="true" bestFit="true"/>
    <col min="43" max="43" width="31.65234375" customWidth="true" bestFit="true"/>
    <col min="44" max="44" width="72.20703125" customWidth="true" bestFit="true"/>
    <col min="45" max="45"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95</v>
      </c>
      <c r="AQ2" t="s" s="2">
        <v>82</v>
      </c>
      <c r="AR2" t="s" s="2">
        <v>82</v>
      </c>
      <c r="AS2" t="s" s="2">
        <v>82</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82</v>
      </c>
      <c r="AO5" t="s" s="2">
        <v>115</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82</v>
      </c>
      <c r="AO6" t="s" s="2">
        <v>115</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151</v>
      </c>
      <c r="AM10" t="s" s="2">
        <v>82</v>
      </c>
      <c r="AN10" t="s" s="2">
        <v>82</v>
      </c>
      <c r="AO10" t="s" s="2">
        <v>82</v>
      </c>
      <c r="AP10" t="s" s="2">
        <v>82</v>
      </c>
      <c r="AQ10" t="s" s="2">
        <v>82</v>
      </c>
      <c r="AR10" t="s" s="2">
        <v>82</v>
      </c>
      <c r="AS10" t="s" s="2">
        <v>82</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82</v>
      </c>
      <c r="AO15" t="s" s="2">
        <v>190</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82</v>
      </c>
      <c r="AO16" t="s" s="2">
        <v>198</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98</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82</v>
      </c>
      <c r="AJ20" t="s" s="2">
        <v>109</v>
      </c>
      <c r="AK20" t="s" s="2">
        <v>218</v>
      </c>
      <c r="AL20" t="s" s="2">
        <v>219</v>
      </c>
      <c r="AM20" t="s" s="2">
        <v>220</v>
      </c>
      <c r="AN20" t="s" s="2">
        <v>221</v>
      </c>
      <c r="AO20" t="s" s="2">
        <v>222</v>
      </c>
      <c r="AP20" t="s" s="2">
        <v>223</v>
      </c>
      <c r="AQ20" t="s" s="2">
        <v>224</v>
      </c>
      <c r="AR20" t="s" s="2">
        <v>225</v>
      </c>
      <c r="AS20" t="s" s="2">
        <v>219</v>
      </c>
    </row>
    <row r="21" hidden="true">
      <c r="A21" t="s" s="2">
        <v>226</v>
      </c>
      <c r="B21" t="s" s="2">
        <v>226</v>
      </c>
      <c r="C21" s="2"/>
      <c r="D21" t="s" s="2">
        <v>82</v>
      </c>
      <c r="E21" s="2"/>
      <c r="F21" t="s" s="2">
        <v>83</v>
      </c>
      <c r="G21" t="s" s="2">
        <v>84</v>
      </c>
      <c r="H21" t="s" s="2">
        <v>98</v>
      </c>
      <c r="I21" t="s" s="2">
        <v>82</v>
      </c>
      <c r="J21" t="s" s="2">
        <v>98</v>
      </c>
      <c r="K21" t="s" s="2">
        <v>227</v>
      </c>
      <c r="L21" t="s" s="2">
        <v>228</v>
      </c>
      <c r="M21" t="s" s="2">
        <v>229</v>
      </c>
      <c r="N21" s="2"/>
      <c r="O21" s="2"/>
      <c r="P21" t="s" s="2">
        <v>82</v>
      </c>
      <c r="Q21" s="2"/>
      <c r="R21" t="s" s="2">
        <v>82</v>
      </c>
      <c r="S21" t="s" s="2">
        <v>82</v>
      </c>
      <c r="T21" t="s" s="2">
        <v>82</v>
      </c>
      <c r="U21" t="s" s="2">
        <v>82</v>
      </c>
      <c r="V21" t="s" s="2">
        <v>82</v>
      </c>
      <c r="W21" t="s" s="2">
        <v>82</v>
      </c>
      <c r="X21" t="s" s="2">
        <v>82</v>
      </c>
      <c r="Y21" t="s" s="2">
        <v>82</v>
      </c>
      <c r="Z21" t="s" s="2">
        <v>82</v>
      </c>
      <c r="AA21" t="s" s="2">
        <v>82</v>
      </c>
      <c r="AB21" t="s" s="2">
        <v>230</v>
      </c>
      <c r="AC21" s="2"/>
      <c r="AD21" t="s" s="2">
        <v>82</v>
      </c>
      <c r="AE21" t="s" s="2">
        <v>124</v>
      </c>
      <c r="AF21" t="s" s="2">
        <v>226</v>
      </c>
      <c r="AG21" t="s" s="2">
        <v>83</v>
      </c>
      <c r="AH21" t="s" s="2">
        <v>84</v>
      </c>
      <c r="AI21" t="s" s="2">
        <v>82</v>
      </c>
      <c r="AJ21" t="s" s="2">
        <v>109</v>
      </c>
      <c r="AK21" t="s" s="2">
        <v>231</v>
      </c>
      <c r="AL21" t="s" s="2">
        <v>232</v>
      </c>
      <c r="AM21" t="s" s="2">
        <v>220</v>
      </c>
      <c r="AN21" t="s" s="2">
        <v>82</v>
      </c>
      <c r="AO21" t="s" s="2">
        <v>233</v>
      </c>
      <c r="AP21" t="s" s="2">
        <v>82</v>
      </c>
      <c r="AQ21" t="s" s="2">
        <v>224</v>
      </c>
      <c r="AR21" t="s" s="2">
        <v>234</v>
      </c>
      <c r="AS21" t="s" s="2">
        <v>232</v>
      </c>
    </row>
    <row r="22">
      <c r="A22" t="s" s="2">
        <v>235</v>
      </c>
      <c r="B22" t="s" s="2">
        <v>226</v>
      </c>
      <c r="C22" t="s" s="2">
        <v>236</v>
      </c>
      <c r="D22" t="s" s="2">
        <v>82</v>
      </c>
      <c r="E22" s="2"/>
      <c r="F22" t="s" s="2">
        <v>83</v>
      </c>
      <c r="G22" t="s" s="2">
        <v>84</v>
      </c>
      <c r="H22" t="s" s="2">
        <v>98</v>
      </c>
      <c r="I22" t="s" s="2">
        <v>82</v>
      </c>
      <c r="J22" t="s" s="2">
        <v>98</v>
      </c>
      <c r="K22" t="s" s="2">
        <v>237</v>
      </c>
      <c r="L22" t="s" s="2">
        <v>228</v>
      </c>
      <c r="M22" t="s" s="2">
        <v>229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83</v>
      </c>
      <c r="AH22" t="s" s="2">
        <v>84</v>
      </c>
      <c r="AI22" t="s" s="2">
        <v>82</v>
      </c>
      <c r="AJ22" t="s" s="2">
        <v>109</v>
      </c>
      <c r="AK22" t="s" s="2">
        <v>82</v>
      </c>
      <c r="AL22" t="s" s="2">
        <v>82</v>
      </c>
      <c r="AM22" t="s" s="2">
        <v>220</v>
      </c>
      <c r="AN22" t="s" s="2">
        <v>82</v>
      </c>
      <c r="AO22" t="s" s="2">
        <v>233</v>
      </c>
      <c r="AP22" t="s" s="2">
        <v>82</v>
      </c>
      <c r="AQ22" t="s" s="2">
        <v>224</v>
      </c>
      <c r="AR22" t="s" s="2">
        <v>234</v>
      </c>
      <c r="AS22" t="s" s="2">
        <v>232</v>
      </c>
    </row>
    <row r="23">
      <c r="A23" t="s" s="2">
        <v>238</v>
      </c>
      <c r="B23" t="s" s="2">
        <v>238</v>
      </c>
      <c r="C23" s="2"/>
      <c r="D23" t="s" s="2">
        <v>82</v>
      </c>
      <c r="E23" s="2"/>
      <c r="F23" t="s" s="2">
        <v>97</v>
      </c>
      <c r="G23" t="s" s="2">
        <v>97</v>
      </c>
      <c r="H23" t="s" s="2">
        <v>98</v>
      </c>
      <c r="I23" t="s" s="2">
        <v>98</v>
      </c>
      <c r="J23" t="s" s="2">
        <v>98</v>
      </c>
      <c r="K23" t="s" s="2">
        <v>175</v>
      </c>
      <c r="L23" t="s" s="2">
        <v>239</v>
      </c>
      <c r="M23" t="s" s="2">
        <v>240</v>
      </c>
      <c r="N23" t="s" s="2">
        <v>241</v>
      </c>
      <c r="O23" s="2"/>
      <c r="P23" t="s" s="2">
        <v>82</v>
      </c>
      <c r="Q23" s="2"/>
      <c r="R23" t="s" s="2">
        <v>82</v>
      </c>
      <c r="S23" t="s" s="2">
        <v>82</v>
      </c>
      <c r="T23" t="s" s="2">
        <v>82</v>
      </c>
      <c r="U23" t="s" s="2">
        <v>82</v>
      </c>
      <c r="V23" t="s" s="2">
        <v>82</v>
      </c>
      <c r="W23" t="s" s="2">
        <v>82</v>
      </c>
      <c r="X23" t="s" s="2">
        <v>242</v>
      </c>
      <c r="Y23" s="2"/>
      <c r="Z23" t="s" s="2">
        <v>243</v>
      </c>
      <c r="AA23" t="s" s="2">
        <v>82</v>
      </c>
      <c r="AB23" t="s" s="2">
        <v>82</v>
      </c>
      <c r="AC23" t="s" s="2">
        <v>82</v>
      </c>
      <c r="AD23" t="s" s="2">
        <v>82</v>
      </c>
      <c r="AE23" t="s" s="2">
        <v>82</v>
      </c>
      <c r="AF23" t="s" s="2">
        <v>238</v>
      </c>
      <c r="AG23" t="s" s="2">
        <v>97</v>
      </c>
      <c r="AH23" t="s" s="2">
        <v>97</v>
      </c>
      <c r="AI23" t="s" s="2">
        <v>82</v>
      </c>
      <c r="AJ23" t="s" s="2">
        <v>109</v>
      </c>
      <c r="AK23" t="s" s="2">
        <v>209</v>
      </c>
      <c r="AL23" t="s" s="2">
        <v>244</v>
      </c>
      <c r="AM23" t="s" s="2">
        <v>245</v>
      </c>
      <c r="AN23" t="s" s="2">
        <v>82</v>
      </c>
      <c r="AO23" t="s" s="2">
        <v>246</v>
      </c>
      <c r="AP23" t="s" s="2">
        <v>82</v>
      </c>
      <c r="AQ23" t="s" s="2">
        <v>247</v>
      </c>
      <c r="AR23" t="s" s="2">
        <v>248</v>
      </c>
      <c r="AS23" t="s" s="2">
        <v>244</v>
      </c>
    </row>
    <row r="24" hidden="true">
      <c r="A24" t="s" s="2">
        <v>249</v>
      </c>
      <c r="B24" t="s" s="2">
        <v>249</v>
      </c>
      <c r="C24" s="2"/>
      <c r="D24" t="s" s="2">
        <v>82</v>
      </c>
      <c r="E24" s="2"/>
      <c r="F24" t="s" s="2">
        <v>83</v>
      </c>
      <c r="G24" t="s" s="2">
        <v>83</v>
      </c>
      <c r="H24" t="s" s="2">
        <v>82</v>
      </c>
      <c r="I24" t="s" s="2">
        <v>82</v>
      </c>
      <c r="J24" t="s" s="2">
        <v>98</v>
      </c>
      <c r="K24" t="s" s="2">
        <v>175</v>
      </c>
      <c r="L24" t="s" s="2">
        <v>250</v>
      </c>
      <c r="M24" t="s" s="2">
        <v>251</v>
      </c>
      <c r="N24" t="s" s="2">
        <v>252</v>
      </c>
      <c r="O24" s="2"/>
      <c r="P24" t="s" s="2">
        <v>82</v>
      </c>
      <c r="Q24" s="2"/>
      <c r="R24" t="s" s="2">
        <v>82</v>
      </c>
      <c r="S24" t="s" s="2">
        <v>82</v>
      </c>
      <c r="T24" t="s" s="2">
        <v>82</v>
      </c>
      <c r="U24" t="s" s="2">
        <v>82</v>
      </c>
      <c r="V24" t="s" s="2">
        <v>82</v>
      </c>
      <c r="W24" t="s" s="2">
        <v>82</v>
      </c>
      <c r="X24" t="s" s="2">
        <v>242</v>
      </c>
      <c r="Y24" t="s" s="2">
        <v>253</v>
      </c>
      <c r="Z24" t="s" s="2">
        <v>254</v>
      </c>
      <c r="AA24" t="s" s="2">
        <v>82</v>
      </c>
      <c r="AB24" t="s" s="2">
        <v>82</v>
      </c>
      <c r="AC24" t="s" s="2">
        <v>82</v>
      </c>
      <c r="AD24" t="s" s="2">
        <v>82</v>
      </c>
      <c r="AE24" t="s" s="2">
        <v>82</v>
      </c>
      <c r="AF24" t="s" s="2">
        <v>249</v>
      </c>
      <c r="AG24" t="s" s="2">
        <v>83</v>
      </c>
      <c r="AH24" t="s" s="2">
        <v>97</v>
      </c>
      <c r="AI24" t="s" s="2">
        <v>82</v>
      </c>
      <c r="AJ24" t="s" s="2">
        <v>109</v>
      </c>
      <c r="AK24" t="s" s="2">
        <v>82</v>
      </c>
      <c r="AL24" t="s" s="2">
        <v>82</v>
      </c>
      <c r="AM24" t="s" s="2">
        <v>82</v>
      </c>
      <c r="AN24" t="s" s="2">
        <v>255</v>
      </c>
      <c r="AO24" t="s" s="2">
        <v>256</v>
      </c>
      <c r="AP24" t="s" s="2">
        <v>82</v>
      </c>
      <c r="AQ24" t="s" s="2">
        <v>247</v>
      </c>
      <c r="AR24" t="s" s="2">
        <v>257</v>
      </c>
      <c r="AS24" t="s" s="2">
        <v>82</v>
      </c>
    </row>
    <row r="25">
      <c r="A25" t="s" s="2">
        <v>258</v>
      </c>
      <c r="B25" t="s" s="2">
        <v>258</v>
      </c>
      <c r="C25" s="2"/>
      <c r="D25" t="s" s="2">
        <v>82</v>
      </c>
      <c r="E25" s="2"/>
      <c r="F25" t="s" s="2">
        <v>97</v>
      </c>
      <c r="G25" t="s" s="2">
        <v>97</v>
      </c>
      <c r="H25" t="s" s="2">
        <v>98</v>
      </c>
      <c r="I25" t="s" s="2">
        <v>82</v>
      </c>
      <c r="J25" t="s" s="2">
        <v>98</v>
      </c>
      <c r="K25" t="s" s="2">
        <v>259</v>
      </c>
      <c r="L25" t="s" s="2">
        <v>260</v>
      </c>
      <c r="M25" t="s" s="2">
        <v>261</v>
      </c>
      <c r="N25" t="s" s="2">
        <v>262</v>
      </c>
      <c r="O25" s="2"/>
      <c r="P25" t="s" s="2">
        <v>82</v>
      </c>
      <c r="Q25" s="2"/>
      <c r="R25" t="s" s="2">
        <v>82</v>
      </c>
      <c r="S25" t="s" s="2">
        <v>82</v>
      </c>
      <c r="T25" t="s" s="2">
        <v>82</v>
      </c>
      <c r="U25" t="s" s="2">
        <v>82</v>
      </c>
      <c r="V25" t="s" s="2">
        <v>82</v>
      </c>
      <c r="W25" t="s" s="2">
        <v>82</v>
      </c>
      <c r="X25" t="s" s="2">
        <v>179</v>
      </c>
      <c r="Y25" s="2"/>
      <c r="Z25" t="s" s="2">
        <v>263</v>
      </c>
      <c r="AA25" t="s" s="2">
        <v>82</v>
      </c>
      <c r="AB25" t="s" s="2">
        <v>82</v>
      </c>
      <c r="AC25" t="s" s="2">
        <v>82</v>
      </c>
      <c r="AD25" t="s" s="2">
        <v>82</v>
      </c>
      <c r="AE25" t="s" s="2">
        <v>82</v>
      </c>
      <c r="AF25" t="s" s="2">
        <v>258</v>
      </c>
      <c r="AG25" t="s" s="2">
        <v>83</v>
      </c>
      <c r="AH25" t="s" s="2">
        <v>97</v>
      </c>
      <c r="AI25" t="s" s="2">
        <v>82</v>
      </c>
      <c r="AJ25" t="s" s="2">
        <v>264</v>
      </c>
      <c r="AK25" t="s" s="2">
        <v>265</v>
      </c>
      <c r="AL25" t="s" s="2">
        <v>266</v>
      </c>
      <c r="AM25" t="s" s="2">
        <v>267</v>
      </c>
      <c r="AN25" t="s" s="2">
        <v>268</v>
      </c>
      <c r="AO25" t="s" s="2">
        <v>269</v>
      </c>
      <c r="AP25" t="s" s="2">
        <v>270</v>
      </c>
      <c r="AQ25" t="s" s="2">
        <v>271</v>
      </c>
      <c r="AR25" t="s" s="2">
        <v>272</v>
      </c>
      <c r="AS25" t="s" s="2">
        <v>273</v>
      </c>
    </row>
    <row r="26">
      <c r="A26" t="s" s="2">
        <v>274</v>
      </c>
      <c r="B26" t="s" s="2">
        <v>274</v>
      </c>
      <c r="C26" s="2"/>
      <c r="D26" t="s" s="2">
        <v>275</v>
      </c>
      <c r="E26" s="2"/>
      <c r="F26" t="s" s="2">
        <v>97</v>
      </c>
      <c r="G26" t="s" s="2">
        <v>97</v>
      </c>
      <c r="H26" t="s" s="2">
        <v>98</v>
      </c>
      <c r="I26" t="s" s="2">
        <v>82</v>
      </c>
      <c r="J26" t="s" s="2">
        <v>98</v>
      </c>
      <c r="K26" t="s" s="2">
        <v>259</v>
      </c>
      <c r="L26" t="s" s="2">
        <v>276</v>
      </c>
      <c r="M26" t="s" s="2">
        <v>277</v>
      </c>
      <c r="N26" t="s" s="2">
        <v>278</v>
      </c>
      <c r="O26" s="2"/>
      <c r="P26" t="s" s="2">
        <v>82</v>
      </c>
      <c r="Q26" s="2"/>
      <c r="R26" t="s" s="2">
        <v>82</v>
      </c>
      <c r="S26" t="s" s="2">
        <v>82</v>
      </c>
      <c r="T26" t="s" s="2">
        <v>82</v>
      </c>
      <c r="U26" t="s" s="2">
        <v>82</v>
      </c>
      <c r="V26" t="s" s="2">
        <v>82</v>
      </c>
      <c r="W26" t="s" s="2">
        <v>82</v>
      </c>
      <c r="X26" t="s" s="2">
        <v>179</v>
      </c>
      <c r="Y26" s="2"/>
      <c r="Z26" t="s" s="2">
        <v>279</v>
      </c>
      <c r="AA26" t="s" s="2">
        <v>82</v>
      </c>
      <c r="AB26" t="s" s="2">
        <v>82</v>
      </c>
      <c r="AC26" t="s" s="2">
        <v>82</v>
      </c>
      <c r="AD26" t="s" s="2">
        <v>82</v>
      </c>
      <c r="AE26" t="s" s="2">
        <v>82</v>
      </c>
      <c r="AF26" t="s" s="2">
        <v>274</v>
      </c>
      <c r="AG26" t="s" s="2">
        <v>83</v>
      </c>
      <c r="AH26" t="s" s="2">
        <v>84</v>
      </c>
      <c r="AI26" t="s" s="2">
        <v>82</v>
      </c>
      <c r="AJ26" t="s" s="2">
        <v>280</v>
      </c>
      <c r="AK26" t="s" s="2">
        <v>281</v>
      </c>
      <c r="AL26" t="s" s="2">
        <v>282</v>
      </c>
      <c r="AM26" t="s" s="2">
        <v>82</v>
      </c>
      <c r="AN26" t="s" s="2">
        <v>283</v>
      </c>
      <c r="AO26" t="s" s="2">
        <v>284</v>
      </c>
      <c r="AP26" t="s" s="2">
        <v>285</v>
      </c>
      <c r="AQ26" t="s" s="2">
        <v>271</v>
      </c>
      <c r="AR26" t="s" s="2">
        <v>82</v>
      </c>
      <c r="AS26" t="s" s="2">
        <v>286</v>
      </c>
    </row>
    <row r="27">
      <c r="A27" t="s" s="2">
        <v>287</v>
      </c>
      <c r="B27" t="s" s="2">
        <v>287</v>
      </c>
      <c r="C27" s="2"/>
      <c r="D27" t="s" s="2">
        <v>82</v>
      </c>
      <c r="E27" s="2"/>
      <c r="F27" t="s" s="2">
        <v>97</v>
      </c>
      <c r="G27" t="s" s="2">
        <v>97</v>
      </c>
      <c r="H27" t="s" s="2">
        <v>98</v>
      </c>
      <c r="I27" t="s" s="2">
        <v>82</v>
      </c>
      <c r="J27" t="s" s="2">
        <v>98</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83</v>
      </c>
      <c r="AH27" t="s" s="2">
        <v>97</v>
      </c>
      <c r="AI27" t="s" s="2">
        <v>82</v>
      </c>
      <c r="AJ27" t="s" s="2">
        <v>109</v>
      </c>
      <c r="AK27" t="s" s="2">
        <v>291</v>
      </c>
      <c r="AL27" t="s" s="2">
        <v>292</v>
      </c>
      <c r="AM27" t="s" s="2">
        <v>293</v>
      </c>
      <c r="AN27" t="s" s="2">
        <v>294</v>
      </c>
      <c r="AO27" t="s" s="2">
        <v>295</v>
      </c>
      <c r="AP27" t="s" s="2">
        <v>296</v>
      </c>
      <c r="AQ27" t="s" s="2">
        <v>297</v>
      </c>
      <c r="AR27" t="s" s="2">
        <v>298</v>
      </c>
      <c r="AS27" t="s" s="2">
        <v>292</v>
      </c>
    </row>
    <row r="28">
      <c r="A28" t="s" s="2">
        <v>299</v>
      </c>
      <c r="B28" t="s" s="2">
        <v>299</v>
      </c>
      <c r="C28" s="2"/>
      <c r="D28" t="s" s="2">
        <v>300</v>
      </c>
      <c r="E28" s="2"/>
      <c r="F28" t="s" s="2">
        <v>97</v>
      </c>
      <c r="G28" t="s" s="2">
        <v>97</v>
      </c>
      <c r="H28" t="s" s="2">
        <v>98</v>
      </c>
      <c r="I28" t="s" s="2">
        <v>82</v>
      </c>
      <c r="J28" t="s" s="2">
        <v>98</v>
      </c>
      <c r="K28" t="s" s="2">
        <v>134</v>
      </c>
      <c r="L28" t="s" s="2">
        <v>301</v>
      </c>
      <c r="M28" t="s" s="2">
        <v>302</v>
      </c>
      <c r="N28" t="s" s="2">
        <v>303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83</v>
      </c>
      <c r="AH28" t="s" s="2">
        <v>97</v>
      </c>
      <c r="AI28" t="s" s="2">
        <v>82</v>
      </c>
      <c r="AJ28" t="s" s="2">
        <v>109</v>
      </c>
      <c r="AK28" t="s" s="2">
        <v>82</v>
      </c>
      <c r="AL28" t="s" s="2">
        <v>82</v>
      </c>
      <c r="AM28" t="s" s="2">
        <v>304</v>
      </c>
      <c r="AN28" t="s" s="2">
        <v>305</v>
      </c>
      <c r="AO28" t="s" s="2">
        <v>306</v>
      </c>
      <c r="AP28" t="s" s="2">
        <v>82</v>
      </c>
      <c r="AQ28" t="s" s="2">
        <v>307</v>
      </c>
      <c r="AR28" t="s" s="2">
        <v>82</v>
      </c>
      <c r="AS28" t="s" s="2">
        <v>82</v>
      </c>
    </row>
    <row r="29">
      <c r="A29" t="s" s="2">
        <v>308</v>
      </c>
      <c r="B29" t="s" s="2">
        <v>308</v>
      </c>
      <c r="C29" s="2"/>
      <c r="D29" t="s" s="2">
        <v>82</v>
      </c>
      <c r="E29" s="2"/>
      <c r="F29" t="s" s="2">
        <v>97</v>
      </c>
      <c r="G29" t="s" s="2">
        <v>84</v>
      </c>
      <c r="H29" t="s" s="2">
        <v>98</v>
      </c>
      <c r="I29" t="s" s="2">
        <v>82</v>
      </c>
      <c r="J29" t="s" s="2">
        <v>98</v>
      </c>
      <c r="K29" t="s" s="2">
        <v>309</v>
      </c>
      <c r="L29" t="s" s="2">
        <v>310</v>
      </c>
      <c r="M29" t="s" s="2">
        <v>311</v>
      </c>
      <c r="N29" t="s" s="2">
        <v>312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308</v>
      </c>
      <c r="AG29" t="s" s="2">
        <v>83</v>
      </c>
      <c r="AH29" t="s" s="2">
        <v>84</v>
      </c>
      <c r="AI29" t="s" s="2">
        <v>82</v>
      </c>
      <c r="AJ29" t="s" s="2">
        <v>109</v>
      </c>
      <c r="AK29" t="s" s="2">
        <v>313</v>
      </c>
      <c r="AL29" t="s" s="2">
        <v>314</v>
      </c>
      <c r="AM29" t="s" s="2">
        <v>315</v>
      </c>
      <c r="AN29" t="s" s="2">
        <v>316</v>
      </c>
      <c r="AO29" t="s" s="2">
        <v>317</v>
      </c>
      <c r="AP29" t="s" s="2">
        <v>318</v>
      </c>
      <c r="AQ29" t="s" s="2">
        <v>82</v>
      </c>
      <c r="AR29" t="s" s="2">
        <v>319</v>
      </c>
      <c r="AS29" t="s" s="2">
        <v>314</v>
      </c>
    </row>
    <row r="30">
      <c r="A30" t="s" s="2">
        <v>320</v>
      </c>
      <c r="B30" t="s" s="2">
        <v>320</v>
      </c>
      <c r="C30" s="2"/>
      <c r="D30" t="s" s="2">
        <v>82</v>
      </c>
      <c r="E30" s="2"/>
      <c r="F30" t="s" s="2">
        <v>83</v>
      </c>
      <c r="G30" t="s" s="2">
        <v>97</v>
      </c>
      <c r="H30" t="s" s="2">
        <v>98</v>
      </c>
      <c r="I30" t="s" s="2">
        <v>82</v>
      </c>
      <c r="J30" t="s" s="2">
        <v>82</v>
      </c>
      <c r="K30" t="s" s="2">
        <v>321</v>
      </c>
      <c r="L30" t="s" s="2">
        <v>322</v>
      </c>
      <c r="M30" t="s" s="2">
        <v>323</v>
      </c>
      <c r="N30" t="s" s="2">
        <v>324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83</v>
      </c>
      <c r="AH30" t="s" s="2">
        <v>97</v>
      </c>
      <c r="AI30" t="s" s="2">
        <v>82</v>
      </c>
      <c r="AJ30" t="s" s="2">
        <v>109</v>
      </c>
      <c r="AK30" t="s" s="2">
        <v>325</v>
      </c>
      <c r="AL30" t="s" s="2">
        <v>326</v>
      </c>
      <c r="AM30" t="s" s="2">
        <v>315</v>
      </c>
      <c r="AN30" t="s" s="2">
        <v>327</v>
      </c>
      <c r="AO30" t="s" s="2">
        <v>328</v>
      </c>
      <c r="AP30" t="s" s="2">
        <v>329</v>
      </c>
      <c r="AQ30" t="s" s="2">
        <v>330</v>
      </c>
      <c r="AR30" t="s" s="2">
        <v>331</v>
      </c>
      <c r="AS30" t="s" s="2">
        <v>326</v>
      </c>
    </row>
    <row r="31" hidden="true">
      <c r="A31" t="s" s="2">
        <v>332</v>
      </c>
      <c r="B31" t="s" s="2">
        <v>332</v>
      </c>
      <c r="C31" s="2"/>
      <c r="D31" t="s" s="2">
        <v>82</v>
      </c>
      <c r="E31" s="2"/>
      <c r="F31" t="s" s="2">
        <v>97</v>
      </c>
      <c r="G31" t="s" s="2">
        <v>97</v>
      </c>
      <c r="H31" t="s" s="2">
        <v>82</v>
      </c>
      <c r="I31" t="s" s="2">
        <v>82</v>
      </c>
      <c r="J31" t="s" s="2">
        <v>82</v>
      </c>
      <c r="K31" t="s" s="2">
        <v>333</v>
      </c>
      <c r="L31" t="s" s="2">
        <v>334</v>
      </c>
      <c r="M31" t="s" s="2">
        <v>335</v>
      </c>
      <c r="N31" t="s" s="2">
        <v>336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83</v>
      </c>
      <c r="AH31" t="s" s="2">
        <v>97</v>
      </c>
      <c r="AI31" t="s" s="2">
        <v>82</v>
      </c>
      <c r="AJ31" t="s" s="2">
        <v>109</v>
      </c>
      <c r="AK31" t="s" s="2">
        <v>82</v>
      </c>
      <c r="AL31" t="s" s="2">
        <v>337</v>
      </c>
      <c r="AM31" t="s" s="2">
        <v>315</v>
      </c>
      <c r="AN31" t="s" s="2">
        <v>338</v>
      </c>
      <c r="AO31" t="s" s="2">
        <v>339</v>
      </c>
      <c r="AP31" t="s" s="2">
        <v>82</v>
      </c>
      <c r="AQ31" t="s" s="2">
        <v>82</v>
      </c>
      <c r="AR31" t="s" s="2">
        <v>82</v>
      </c>
      <c r="AS31" t="s" s="2">
        <v>82</v>
      </c>
    </row>
    <row r="32">
      <c r="A32" t="s" s="2">
        <v>340</v>
      </c>
      <c r="B32" t="s" s="2">
        <v>340</v>
      </c>
      <c r="C32" s="2"/>
      <c r="D32" t="s" s="2">
        <v>82</v>
      </c>
      <c r="E32" s="2"/>
      <c r="F32" t="s" s="2">
        <v>83</v>
      </c>
      <c r="G32" t="s" s="2">
        <v>84</v>
      </c>
      <c r="H32" t="s" s="2">
        <v>98</v>
      </c>
      <c r="I32" t="s" s="2">
        <v>82</v>
      </c>
      <c r="J32" t="s" s="2">
        <v>98</v>
      </c>
      <c r="K32" t="s" s="2">
        <v>341</v>
      </c>
      <c r="L32" t="s" s="2">
        <v>342</v>
      </c>
      <c r="M32" t="s" s="2">
        <v>343</v>
      </c>
      <c r="N32" t="s" s="2">
        <v>344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83</v>
      </c>
      <c r="AH32" t="s" s="2">
        <v>84</v>
      </c>
      <c r="AI32" t="s" s="2">
        <v>82</v>
      </c>
      <c r="AJ32" t="s" s="2">
        <v>345</v>
      </c>
      <c r="AK32" t="s" s="2">
        <v>82</v>
      </c>
      <c r="AL32" t="s" s="2">
        <v>346</v>
      </c>
      <c r="AM32" t="s" s="2">
        <v>82</v>
      </c>
      <c r="AN32" t="s" s="2">
        <v>347</v>
      </c>
      <c r="AO32" t="s" s="2">
        <v>348</v>
      </c>
      <c r="AP32" t="s" s="2">
        <v>82</v>
      </c>
      <c r="AQ32" t="s" s="2">
        <v>82</v>
      </c>
      <c r="AR32" t="s" s="2">
        <v>82</v>
      </c>
      <c r="AS32" t="s" s="2">
        <v>346</v>
      </c>
    </row>
    <row r="33" hidden="true">
      <c r="A33" t="s" s="2">
        <v>349</v>
      </c>
      <c r="B33" t="s" s="2">
        <v>349</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82</v>
      </c>
      <c r="AO33" t="s" s="2">
        <v>115</v>
      </c>
      <c r="AP33" t="s" s="2">
        <v>82</v>
      </c>
      <c r="AQ33" t="s" s="2">
        <v>82</v>
      </c>
      <c r="AR33" t="s" s="2">
        <v>82</v>
      </c>
      <c r="AS33" t="s" s="2">
        <v>82</v>
      </c>
    </row>
    <row r="34" hidden="true">
      <c r="A34" t="s" s="2">
        <v>350</v>
      </c>
      <c r="B34" t="s" s="2">
        <v>350</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82</v>
      </c>
      <c r="AO34" t="s" s="2">
        <v>115</v>
      </c>
      <c r="AP34" t="s" s="2">
        <v>82</v>
      </c>
      <c r="AQ34" t="s" s="2">
        <v>82</v>
      </c>
      <c r="AR34" t="s" s="2">
        <v>82</v>
      </c>
      <c r="AS34" t="s" s="2">
        <v>82</v>
      </c>
    </row>
    <row r="35" hidden="true">
      <c r="A35" t="s" s="2">
        <v>351</v>
      </c>
      <c r="B35" t="s" s="2">
        <v>351</v>
      </c>
      <c r="C35" s="2"/>
      <c r="D35" t="s" s="2">
        <v>352</v>
      </c>
      <c r="E35" s="2"/>
      <c r="F35" t="s" s="2">
        <v>83</v>
      </c>
      <c r="G35" t="s" s="2">
        <v>84</v>
      </c>
      <c r="H35" t="s" s="2">
        <v>82</v>
      </c>
      <c r="I35" t="s" s="2">
        <v>98</v>
      </c>
      <c r="J35" t="s" s="2">
        <v>98</v>
      </c>
      <c r="K35" t="s" s="2">
        <v>118</v>
      </c>
      <c r="L35" t="s" s="2">
        <v>353</v>
      </c>
      <c r="M35" t="s" s="2">
        <v>354</v>
      </c>
      <c r="N35" t="s" s="2">
        <v>121</v>
      </c>
      <c r="O35" t="s" s="2">
        <v>355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356</v>
      </c>
      <c r="AG35" t="s" s="2">
        <v>83</v>
      </c>
      <c r="AH35" t="s" s="2">
        <v>84</v>
      </c>
      <c r="AI35" t="s" s="2">
        <v>82</v>
      </c>
      <c r="AJ35" t="s" s="2">
        <v>126</v>
      </c>
      <c r="AK35" t="s" s="2">
        <v>82</v>
      </c>
      <c r="AL35" t="s" s="2">
        <v>82</v>
      </c>
      <c r="AM35" t="s" s="2">
        <v>82</v>
      </c>
      <c r="AN35" t="s" s="2">
        <v>82</v>
      </c>
      <c r="AO35" t="s" s="2">
        <v>198</v>
      </c>
      <c r="AP35" t="s" s="2">
        <v>82</v>
      </c>
      <c r="AQ35" t="s" s="2">
        <v>82</v>
      </c>
      <c r="AR35" t="s" s="2">
        <v>82</v>
      </c>
      <c r="AS35" t="s" s="2">
        <v>82</v>
      </c>
    </row>
    <row r="36" hidden="true">
      <c r="A36" t="s" s="2">
        <v>357</v>
      </c>
      <c r="B36" t="s" s="2">
        <v>357</v>
      </c>
      <c r="C36" s="2"/>
      <c r="D36" t="s" s="2">
        <v>82</v>
      </c>
      <c r="E36" s="2"/>
      <c r="F36" t="s" s="2">
        <v>97</v>
      </c>
      <c r="G36" t="s" s="2">
        <v>97</v>
      </c>
      <c r="H36" t="s" s="2">
        <v>82</v>
      </c>
      <c r="I36" t="s" s="2">
        <v>82</v>
      </c>
      <c r="J36" t="s" s="2">
        <v>98</v>
      </c>
      <c r="K36" t="s" s="2">
        <v>175</v>
      </c>
      <c r="L36" t="s" s="2">
        <v>358</v>
      </c>
      <c r="M36" t="s" s="2">
        <v>359</v>
      </c>
      <c r="N36" t="s" s="2">
        <v>360</v>
      </c>
      <c r="O36" s="2"/>
      <c r="P36" t="s" s="2">
        <v>82</v>
      </c>
      <c r="Q36" s="2"/>
      <c r="R36" t="s" s="2">
        <v>82</v>
      </c>
      <c r="S36" t="s" s="2">
        <v>82</v>
      </c>
      <c r="T36" t="s" s="2">
        <v>82</v>
      </c>
      <c r="U36" t="s" s="2">
        <v>82</v>
      </c>
      <c r="V36" t="s" s="2">
        <v>82</v>
      </c>
      <c r="W36" t="s" s="2">
        <v>82</v>
      </c>
      <c r="X36" t="s" s="2">
        <v>242</v>
      </c>
      <c r="Y36" t="s" s="2">
        <v>361</v>
      </c>
      <c r="Z36" t="s" s="2">
        <v>362</v>
      </c>
      <c r="AA36" t="s" s="2">
        <v>82</v>
      </c>
      <c r="AB36" t="s" s="2">
        <v>82</v>
      </c>
      <c r="AC36" t="s" s="2">
        <v>82</v>
      </c>
      <c r="AD36" t="s" s="2">
        <v>82</v>
      </c>
      <c r="AE36" t="s" s="2">
        <v>82</v>
      </c>
      <c r="AF36" t="s" s="2">
        <v>357</v>
      </c>
      <c r="AG36" t="s" s="2">
        <v>97</v>
      </c>
      <c r="AH36" t="s" s="2">
        <v>97</v>
      </c>
      <c r="AI36" t="s" s="2">
        <v>82</v>
      </c>
      <c r="AJ36" t="s" s="2">
        <v>109</v>
      </c>
      <c r="AK36" t="s" s="2">
        <v>363</v>
      </c>
      <c r="AL36" t="s" s="2">
        <v>364</v>
      </c>
      <c r="AM36" t="s" s="2">
        <v>82</v>
      </c>
      <c r="AN36" t="s" s="2">
        <v>365</v>
      </c>
      <c r="AO36" t="s" s="2">
        <v>366</v>
      </c>
      <c r="AP36" t="s" s="2">
        <v>82</v>
      </c>
      <c r="AQ36" t="s" s="2">
        <v>82</v>
      </c>
      <c r="AR36" t="s" s="2">
        <v>82</v>
      </c>
      <c r="AS36" t="s" s="2">
        <v>367</v>
      </c>
    </row>
    <row r="37" hidden="true">
      <c r="A37" t="s" s="2">
        <v>368</v>
      </c>
      <c r="B37" t="s" s="2">
        <v>368</v>
      </c>
      <c r="C37" s="2"/>
      <c r="D37" t="s" s="2">
        <v>82</v>
      </c>
      <c r="E37" s="2"/>
      <c r="F37" t="s" s="2">
        <v>97</v>
      </c>
      <c r="G37" t="s" s="2">
        <v>97</v>
      </c>
      <c r="H37" t="s" s="2">
        <v>82</v>
      </c>
      <c r="I37" t="s" s="2">
        <v>82</v>
      </c>
      <c r="J37" t="s" s="2">
        <v>98</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368</v>
      </c>
      <c r="AG37" t="s" s="2">
        <v>97</v>
      </c>
      <c r="AH37" t="s" s="2">
        <v>97</v>
      </c>
      <c r="AI37" t="s" s="2">
        <v>82</v>
      </c>
      <c r="AJ37" t="s" s="2">
        <v>372</v>
      </c>
      <c r="AK37" t="s" s="2">
        <v>373</v>
      </c>
      <c r="AL37" t="s" s="2">
        <v>374</v>
      </c>
      <c r="AM37" t="s" s="2">
        <v>82</v>
      </c>
      <c r="AN37" t="s" s="2">
        <v>375</v>
      </c>
      <c r="AO37" t="s" s="2">
        <v>376</v>
      </c>
      <c r="AP37" t="s" s="2">
        <v>82</v>
      </c>
      <c r="AQ37" t="s" s="2">
        <v>82</v>
      </c>
      <c r="AR37" t="s" s="2">
        <v>82</v>
      </c>
      <c r="AS37" t="s" s="2">
        <v>377</v>
      </c>
    </row>
    <row r="38">
      <c r="A38" t="s" s="2">
        <v>378</v>
      </c>
      <c r="B38" t="s" s="2">
        <v>378</v>
      </c>
      <c r="C38" s="2"/>
      <c r="D38" t="s" s="2">
        <v>82</v>
      </c>
      <c r="E38" s="2"/>
      <c r="F38" t="s" s="2">
        <v>83</v>
      </c>
      <c r="G38" t="s" s="2">
        <v>97</v>
      </c>
      <c r="H38" t="s" s="2">
        <v>98</v>
      </c>
      <c r="I38" t="s" s="2">
        <v>82</v>
      </c>
      <c r="J38" t="s" s="2">
        <v>98</v>
      </c>
      <c r="K38" t="s" s="2">
        <v>111</v>
      </c>
      <c r="L38" t="s" s="2">
        <v>379</v>
      </c>
      <c r="M38" t="s" s="2">
        <v>380</v>
      </c>
      <c r="N38" t="s" s="2">
        <v>381</v>
      </c>
      <c r="O38" t="s" s="2">
        <v>382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378</v>
      </c>
      <c r="AG38" t="s" s="2">
        <v>83</v>
      </c>
      <c r="AH38" t="s" s="2">
        <v>97</v>
      </c>
      <c r="AI38" t="s" s="2">
        <v>82</v>
      </c>
      <c r="AJ38" t="s" s="2">
        <v>109</v>
      </c>
      <c r="AK38" t="s" s="2">
        <v>383</v>
      </c>
      <c r="AL38" t="s" s="2">
        <v>384</v>
      </c>
      <c r="AM38" t="s" s="2">
        <v>82</v>
      </c>
      <c r="AN38" t="s" s="2">
        <v>82</v>
      </c>
      <c r="AO38" t="s" s="2">
        <v>385</v>
      </c>
      <c r="AP38" t="s" s="2">
        <v>82</v>
      </c>
      <c r="AQ38" t="s" s="2">
        <v>82</v>
      </c>
      <c r="AR38" t="s" s="2">
        <v>386</v>
      </c>
      <c r="AS38" t="s" s="2">
        <v>384</v>
      </c>
    </row>
    <row r="39">
      <c r="A39" t="s" s="2">
        <v>387</v>
      </c>
      <c r="B39" t="s" s="2">
        <v>387</v>
      </c>
      <c r="C39" s="2"/>
      <c r="D39" t="s" s="2">
        <v>82</v>
      </c>
      <c r="E39" s="2"/>
      <c r="F39" t="s" s="2">
        <v>97</v>
      </c>
      <c r="G39" t="s" s="2">
        <v>84</v>
      </c>
      <c r="H39" t="s" s="2">
        <v>98</v>
      </c>
      <c r="I39" t="s" s="2">
        <v>82</v>
      </c>
      <c r="J39" t="s" s="2">
        <v>98</v>
      </c>
      <c r="K39" t="s" s="2">
        <v>259</v>
      </c>
      <c r="L39" t="s" s="2">
        <v>388</v>
      </c>
      <c r="M39" t="s" s="2">
        <v>389</v>
      </c>
      <c r="N39" t="s" s="2">
        <v>390</v>
      </c>
      <c r="O39" t="s" s="2">
        <v>391</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387</v>
      </c>
      <c r="AG39" t="s" s="2">
        <v>83</v>
      </c>
      <c r="AH39" t="s" s="2">
        <v>84</v>
      </c>
      <c r="AI39" t="s" s="2">
        <v>82</v>
      </c>
      <c r="AJ39" t="s" s="2">
        <v>392</v>
      </c>
      <c r="AK39" t="s" s="2">
        <v>393</v>
      </c>
      <c r="AL39" t="s" s="2">
        <v>394</v>
      </c>
      <c r="AM39" t="s" s="2">
        <v>82</v>
      </c>
      <c r="AN39" t="s" s="2">
        <v>395</v>
      </c>
      <c r="AO39" t="s" s="2">
        <v>396</v>
      </c>
      <c r="AP39" t="s" s="2">
        <v>397</v>
      </c>
      <c r="AQ39" t="s" s="2">
        <v>82</v>
      </c>
      <c r="AR39" t="s" s="2">
        <v>398</v>
      </c>
      <c r="AS39" t="s" s="2">
        <v>394</v>
      </c>
    </row>
    <row r="40">
      <c r="A40" t="s" s="2">
        <v>399</v>
      </c>
      <c r="B40" t="s" s="2">
        <v>399</v>
      </c>
      <c r="C40" s="2"/>
      <c r="D40" t="s" s="2">
        <v>82</v>
      </c>
      <c r="E40" s="2"/>
      <c r="F40" t="s" s="2">
        <v>97</v>
      </c>
      <c r="G40" t="s" s="2">
        <v>97</v>
      </c>
      <c r="H40" t="s" s="2">
        <v>98</v>
      </c>
      <c r="I40" t="s" s="2">
        <v>82</v>
      </c>
      <c r="J40" t="s" s="2">
        <v>98</v>
      </c>
      <c r="K40" t="s" s="2">
        <v>341</v>
      </c>
      <c r="L40" t="s" s="2">
        <v>400</v>
      </c>
      <c r="M40" t="s" s="2">
        <v>401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97</v>
      </c>
      <c r="AH40" t="s" s="2">
        <v>84</v>
      </c>
      <c r="AI40" t="s" s="2">
        <v>82</v>
      </c>
      <c r="AJ40" t="s" s="2">
        <v>109</v>
      </c>
      <c r="AK40" t="s" s="2">
        <v>82</v>
      </c>
      <c r="AL40" t="s" s="2">
        <v>82</v>
      </c>
      <c r="AM40" t="s" s="2">
        <v>82</v>
      </c>
      <c r="AN40" t="s" s="2">
        <v>402</v>
      </c>
      <c r="AO40" t="s" s="2">
        <v>403</v>
      </c>
      <c r="AP40" t="s" s="2">
        <v>82</v>
      </c>
      <c r="AQ40" t="s" s="2">
        <v>82</v>
      </c>
      <c r="AR40" t="s" s="2">
        <v>82</v>
      </c>
      <c r="AS40" t="s" s="2">
        <v>82</v>
      </c>
    </row>
    <row r="41" hidden="true">
      <c r="A41" t="s" s="2">
        <v>404</v>
      </c>
      <c r="B41" t="s" s="2">
        <v>404</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82</v>
      </c>
      <c r="AO41" t="s" s="2">
        <v>115</v>
      </c>
      <c r="AP41" t="s" s="2">
        <v>82</v>
      </c>
      <c r="AQ41" t="s" s="2">
        <v>82</v>
      </c>
      <c r="AR41" t="s" s="2">
        <v>82</v>
      </c>
      <c r="AS41" t="s" s="2">
        <v>82</v>
      </c>
    </row>
    <row r="42" hidden="true">
      <c r="A42" t="s" s="2">
        <v>405</v>
      </c>
      <c r="B42" t="s" s="2">
        <v>405</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82</v>
      </c>
      <c r="AO42" t="s" s="2">
        <v>115</v>
      </c>
      <c r="AP42" t="s" s="2">
        <v>82</v>
      </c>
      <c r="AQ42" t="s" s="2">
        <v>82</v>
      </c>
      <c r="AR42" t="s" s="2">
        <v>82</v>
      </c>
      <c r="AS42" t="s" s="2">
        <v>82</v>
      </c>
    </row>
    <row r="43" hidden="true">
      <c r="A43" t="s" s="2">
        <v>406</v>
      </c>
      <c r="B43" t="s" s="2">
        <v>406</v>
      </c>
      <c r="C43" s="2"/>
      <c r="D43" t="s" s="2">
        <v>352</v>
      </c>
      <c r="E43" s="2"/>
      <c r="F43" t="s" s="2">
        <v>83</v>
      </c>
      <c r="G43" t="s" s="2">
        <v>84</v>
      </c>
      <c r="H43" t="s" s="2">
        <v>82</v>
      </c>
      <c r="I43" t="s" s="2">
        <v>98</v>
      </c>
      <c r="J43" t="s" s="2">
        <v>98</v>
      </c>
      <c r="K43" t="s" s="2">
        <v>118</v>
      </c>
      <c r="L43" t="s" s="2">
        <v>353</v>
      </c>
      <c r="M43" t="s" s="2">
        <v>354</v>
      </c>
      <c r="N43" t="s" s="2">
        <v>121</v>
      </c>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83</v>
      </c>
      <c r="AH43" t="s" s="2">
        <v>84</v>
      </c>
      <c r="AI43" t="s" s="2">
        <v>82</v>
      </c>
      <c r="AJ43" t="s" s="2">
        <v>126</v>
      </c>
      <c r="AK43" t="s" s="2">
        <v>82</v>
      </c>
      <c r="AL43" t="s" s="2">
        <v>82</v>
      </c>
      <c r="AM43" t="s" s="2">
        <v>82</v>
      </c>
      <c r="AN43" t="s" s="2">
        <v>82</v>
      </c>
      <c r="AO43" t="s" s="2">
        <v>198</v>
      </c>
      <c r="AP43" t="s" s="2">
        <v>82</v>
      </c>
      <c r="AQ43" t="s" s="2">
        <v>82</v>
      </c>
      <c r="AR43" t="s" s="2">
        <v>82</v>
      </c>
      <c r="AS43" t="s" s="2">
        <v>82</v>
      </c>
    </row>
    <row r="44" hidden="true">
      <c r="A44" t="s" s="2">
        <v>407</v>
      </c>
      <c r="B44" t="s" s="2">
        <v>407</v>
      </c>
      <c r="C44" s="2"/>
      <c r="D44" t="s" s="2">
        <v>82</v>
      </c>
      <c r="E44" s="2"/>
      <c r="F44" t="s" s="2">
        <v>97</v>
      </c>
      <c r="G44" t="s" s="2">
        <v>97</v>
      </c>
      <c r="H44" t="s" s="2">
        <v>82</v>
      </c>
      <c r="I44" t="s" s="2">
        <v>82</v>
      </c>
      <c r="J44" t="s" s="2">
        <v>98</v>
      </c>
      <c r="K44" t="s" s="2">
        <v>408</v>
      </c>
      <c r="L44" t="s" s="2">
        <v>409</v>
      </c>
      <c r="M44" t="s" s="2">
        <v>410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97</v>
      </c>
      <c r="AH44" t="s" s="2">
        <v>97</v>
      </c>
      <c r="AI44" t="s" s="2">
        <v>82</v>
      </c>
      <c r="AJ44" t="s" s="2">
        <v>109</v>
      </c>
      <c r="AK44" t="s" s="2">
        <v>82</v>
      </c>
      <c r="AL44" t="s" s="2">
        <v>82</v>
      </c>
      <c r="AM44" t="s" s="2">
        <v>82</v>
      </c>
      <c r="AN44" t="s" s="2">
        <v>411</v>
      </c>
      <c r="AO44" t="s" s="2">
        <v>403</v>
      </c>
      <c r="AP44" t="s" s="2">
        <v>412</v>
      </c>
      <c r="AQ44" t="s" s="2">
        <v>82</v>
      </c>
      <c r="AR44" t="s" s="2">
        <v>413</v>
      </c>
      <c r="AS44" t="s" s="2">
        <v>414</v>
      </c>
    </row>
    <row r="45" hidden="true">
      <c r="A45" t="s" s="2">
        <v>415</v>
      </c>
      <c r="B45" t="s" s="2">
        <v>415</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82</v>
      </c>
      <c r="AO45" t="s" s="2">
        <v>115</v>
      </c>
      <c r="AP45" t="s" s="2">
        <v>82</v>
      </c>
      <c r="AQ45" t="s" s="2">
        <v>82</v>
      </c>
      <c r="AR45" t="s" s="2">
        <v>82</v>
      </c>
      <c r="AS45" t="s" s="2">
        <v>82</v>
      </c>
    </row>
    <row r="46" hidden="true">
      <c r="A46" t="s" s="2">
        <v>416</v>
      </c>
      <c r="B46" t="s" s="2">
        <v>416</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82</v>
      </c>
      <c r="AO46" t="s" s="2">
        <v>115</v>
      </c>
      <c r="AP46" t="s" s="2">
        <v>82</v>
      </c>
      <c r="AQ46" t="s" s="2">
        <v>82</v>
      </c>
      <c r="AR46" t="s" s="2">
        <v>82</v>
      </c>
      <c r="AS46" t="s" s="2">
        <v>82</v>
      </c>
    </row>
    <row r="47" hidden="true">
      <c r="A47" t="s" s="2">
        <v>417</v>
      </c>
      <c r="B47" t="s" s="2">
        <v>417</v>
      </c>
      <c r="C47" s="2"/>
      <c r="D47" t="s" s="2">
        <v>82</v>
      </c>
      <c r="E47" s="2"/>
      <c r="F47" t="s" s="2">
        <v>97</v>
      </c>
      <c r="G47" t="s" s="2">
        <v>97</v>
      </c>
      <c r="H47" t="s" s="2">
        <v>82</v>
      </c>
      <c r="I47" t="s" s="2">
        <v>82</v>
      </c>
      <c r="J47" t="s" s="2">
        <v>98</v>
      </c>
      <c r="K47" t="s" s="2">
        <v>175</v>
      </c>
      <c r="L47" t="s" s="2">
        <v>418</v>
      </c>
      <c r="M47" t="s" s="2">
        <v>419</v>
      </c>
      <c r="N47" s="2"/>
      <c r="O47" t="s" s="2">
        <v>420</v>
      </c>
      <c r="P47" t="s" s="2">
        <v>82</v>
      </c>
      <c r="Q47" s="2"/>
      <c r="R47" t="s" s="2">
        <v>82</v>
      </c>
      <c r="S47" t="s" s="2">
        <v>82</v>
      </c>
      <c r="T47" t="s" s="2">
        <v>421</v>
      </c>
      <c r="U47" t="s" s="2">
        <v>82</v>
      </c>
      <c r="V47" t="s" s="2">
        <v>82</v>
      </c>
      <c r="W47" t="s" s="2">
        <v>82</v>
      </c>
      <c r="X47" t="s" s="2">
        <v>242</v>
      </c>
      <c r="Y47" t="s" s="2">
        <v>422</v>
      </c>
      <c r="Z47" t="s" s="2">
        <v>423</v>
      </c>
      <c r="AA47" t="s" s="2">
        <v>82</v>
      </c>
      <c r="AB47" t="s" s="2">
        <v>82</v>
      </c>
      <c r="AC47" t="s" s="2">
        <v>82</v>
      </c>
      <c r="AD47" t="s" s="2">
        <v>82</v>
      </c>
      <c r="AE47" t="s" s="2">
        <v>82</v>
      </c>
      <c r="AF47" t="s" s="2">
        <v>424</v>
      </c>
      <c r="AG47" t="s" s="2">
        <v>83</v>
      </c>
      <c r="AH47" t="s" s="2">
        <v>97</v>
      </c>
      <c r="AI47" t="s" s="2">
        <v>82</v>
      </c>
      <c r="AJ47" t="s" s="2">
        <v>109</v>
      </c>
      <c r="AK47" t="s" s="2">
        <v>82</v>
      </c>
      <c r="AL47" t="s" s="2">
        <v>425</v>
      </c>
      <c r="AM47" t="s" s="2">
        <v>82</v>
      </c>
      <c r="AN47" t="s" s="2">
        <v>82</v>
      </c>
      <c r="AO47" t="s" s="2">
        <v>426</v>
      </c>
      <c r="AP47" t="s" s="2">
        <v>82</v>
      </c>
      <c r="AQ47" t="s" s="2">
        <v>82</v>
      </c>
      <c r="AR47" t="s" s="2">
        <v>427</v>
      </c>
      <c r="AS47" t="s" s="2">
        <v>82</v>
      </c>
    </row>
    <row r="48">
      <c r="A48" t="s" s="2">
        <v>428</v>
      </c>
      <c r="B48" t="s" s="2">
        <v>428</v>
      </c>
      <c r="C48" s="2"/>
      <c r="D48" t="s" s="2">
        <v>82</v>
      </c>
      <c r="E48" s="2"/>
      <c r="F48" t="s" s="2">
        <v>97</v>
      </c>
      <c r="G48" t="s" s="2">
        <v>97</v>
      </c>
      <c r="H48" t="s" s="2">
        <v>98</v>
      </c>
      <c r="I48" t="s" s="2">
        <v>82</v>
      </c>
      <c r="J48" t="s" s="2">
        <v>98</v>
      </c>
      <c r="K48" t="s" s="2">
        <v>175</v>
      </c>
      <c r="L48" t="s" s="2">
        <v>429</v>
      </c>
      <c r="M48" t="s" s="2">
        <v>430</v>
      </c>
      <c r="N48" s="2"/>
      <c r="O48" t="s" s="2">
        <v>431</v>
      </c>
      <c r="P48" t="s" s="2">
        <v>82</v>
      </c>
      <c r="Q48" s="2"/>
      <c r="R48" t="s" s="2">
        <v>82</v>
      </c>
      <c r="S48" t="s" s="2">
        <v>82</v>
      </c>
      <c r="T48" t="s" s="2">
        <v>432</v>
      </c>
      <c r="U48" t="s" s="2">
        <v>82</v>
      </c>
      <c r="V48" t="s" s="2">
        <v>82</v>
      </c>
      <c r="W48" t="s" s="2">
        <v>82</v>
      </c>
      <c r="X48" t="s" s="2">
        <v>179</v>
      </c>
      <c r="Y48" t="s" s="2">
        <v>180</v>
      </c>
      <c r="Z48" t="s" s="2">
        <v>181</v>
      </c>
      <c r="AA48" t="s" s="2">
        <v>82</v>
      </c>
      <c r="AB48" t="s" s="2">
        <v>82</v>
      </c>
      <c r="AC48" t="s" s="2">
        <v>82</v>
      </c>
      <c r="AD48" t="s" s="2">
        <v>82</v>
      </c>
      <c r="AE48" t="s" s="2">
        <v>82</v>
      </c>
      <c r="AF48" t="s" s="2">
        <v>433</v>
      </c>
      <c r="AG48" t="s" s="2">
        <v>83</v>
      </c>
      <c r="AH48" t="s" s="2">
        <v>97</v>
      </c>
      <c r="AI48" t="s" s="2">
        <v>82</v>
      </c>
      <c r="AJ48" t="s" s="2">
        <v>109</v>
      </c>
      <c r="AK48" t="s" s="2">
        <v>434</v>
      </c>
      <c r="AL48" t="s" s="2">
        <v>435</v>
      </c>
      <c r="AM48" t="s" s="2">
        <v>82</v>
      </c>
      <c r="AN48" t="s" s="2">
        <v>82</v>
      </c>
      <c r="AO48" t="s" s="2">
        <v>436</v>
      </c>
      <c r="AP48" t="s" s="2">
        <v>82</v>
      </c>
      <c r="AQ48" t="s" s="2">
        <v>82</v>
      </c>
      <c r="AR48" t="s" s="2">
        <v>82</v>
      </c>
      <c r="AS48" t="s" s="2">
        <v>82</v>
      </c>
    </row>
    <row r="49" hidden="true">
      <c r="A49" t="s" s="2">
        <v>437</v>
      </c>
      <c r="B49" t="s" s="2">
        <v>437</v>
      </c>
      <c r="C49" s="2"/>
      <c r="D49" t="s" s="2">
        <v>82</v>
      </c>
      <c r="E49" s="2"/>
      <c r="F49" t="s" s="2">
        <v>83</v>
      </c>
      <c r="G49" t="s" s="2">
        <v>83</v>
      </c>
      <c r="H49" t="s" s="2">
        <v>82</v>
      </c>
      <c r="I49" t="s" s="2">
        <v>82</v>
      </c>
      <c r="J49" t="s" s="2">
        <v>82</v>
      </c>
      <c r="K49" t="s" s="2">
        <v>438</v>
      </c>
      <c r="L49" t="s" s="2">
        <v>439</v>
      </c>
      <c r="M49" t="s" s="2">
        <v>440</v>
      </c>
      <c r="N49" t="s" s="2">
        <v>441</v>
      </c>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83</v>
      </c>
      <c r="AH49" t="s" s="2">
        <v>97</v>
      </c>
      <c r="AI49" t="s" s="2">
        <v>82</v>
      </c>
      <c r="AJ49" t="s" s="2">
        <v>109</v>
      </c>
      <c r="AK49" t="s" s="2">
        <v>82</v>
      </c>
      <c r="AL49" t="s" s="2">
        <v>82</v>
      </c>
      <c r="AM49" t="s" s="2">
        <v>82</v>
      </c>
      <c r="AN49" t="s" s="2">
        <v>82</v>
      </c>
      <c r="AO49" t="s" s="2">
        <v>444</v>
      </c>
      <c r="AP49" t="s" s="2">
        <v>82</v>
      </c>
      <c r="AQ49" t="s" s="2">
        <v>82</v>
      </c>
      <c r="AR49" t="s" s="2">
        <v>445</v>
      </c>
      <c r="AS49" t="s" s="2">
        <v>82</v>
      </c>
    </row>
    <row r="50" hidden="true">
      <c r="A50" t="s" s="2">
        <v>446</v>
      </c>
      <c r="B50" t="s" s="2">
        <v>446</v>
      </c>
      <c r="C50" s="2"/>
      <c r="D50" t="s" s="2">
        <v>82</v>
      </c>
      <c r="E50" s="2"/>
      <c r="F50" t="s" s="2">
        <v>97</v>
      </c>
      <c r="G50" t="s" s="2">
        <v>97</v>
      </c>
      <c r="H50" t="s" s="2">
        <v>82</v>
      </c>
      <c r="I50" t="s" s="2">
        <v>82</v>
      </c>
      <c r="J50" t="s" s="2">
        <v>98</v>
      </c>
      <c r="K50" t="s" s="2">
        <v>447</v>
      </c>
      <c r="L50" t="s" s="2">
        <v>448</v>
      </c>
      <c r="M50" t="s" s="2">
        <v>449</v>
      </c>
      <c r="N50" t="s" s="2">
        <v>450</v>
      </c>
      <c r="O50" t="s" s="2">
        <v>451</v>
      </c>
      <c r="P50" t="s" s="2">
        <v>82</v>
      </c>
      <c r="Q50" s="2"/>
      <c r="R50" t="s" s="2">
        <v>82</v>
      </c>
      <c r="S50" t="s" s="2">
        <v>82</v>
      </c>
      <c r="T50" t="s" s="2">
        <v>452</v>
      </c>
      <c r="U50" t="s" s="2">
        <v>82</v>
      </c>
      <c r="V50" t="s" s="2">
        <v>82</v>
      </c>
      <c r="W50" t="s" s="2">
        <v>82</v>
      </c>
      <c r="X50" t="s" s="2">
        <v>82</v>
      </c>
      <c r="Y50" t="s" s="2">
        <v>82</v>
      </c>
      <c r="Z50" t="s" s="2">
        <v>82</v>
      </c>
      <c r="AA50" t="s" s="2">
        <v>82</v>
      </c>
      <c r="AB50" t="s" s="2">
        <v>82</v>
      </c>
      <c r="AC50" t="s" s="2">
        <v>82</v>
      </c>
      <c r="AD50" t="s" s="2">
        <v>82</v>
      </c>
      <c r="AE50" t="s" s="2">
        <v>82</v>
      </c>
      <c r="AF50" t="s" s="2">
        <v>453</v>
      </c>
      <c r="AG50" t="s" s="2">
        <v>83</v>
      </c>
      <c r="AH50" t="s" s="2">
        <v>97</v>
      </c>
      <c r="AI50" t="s" s="2">
        <v>82</v>
      </c>
      <c r="AJ50" t="s" s="2">
        <v>454</v>
      </c>
      <c r="AK50" t="s" s="2">
        <v>455</v>
      </c>
      <c r="AL50" t="s" s="2">
        <v>456</v>
      </c>
      <c r="AM50" t="s" s="2">
        <v>82</v>
      </c>
      <c r="AN50" t="s" s="2">
        <v>82</v>
      </c>
      <c r="AO50" t="s" s="2">
        <v>457</v>
      </c>
      <c r="AP50" t="s" s="2">
        <v>82</v>
      </c>
      <c r="AQ50" t="s" s="2">
        <v>82</v>
      </c>
      <c r="AR50" t="s" s="2">
        <v>458</v>
      </c>
      <c r="AS50" t="s" s="2">
        <v>82</v>
      </c>
    </row>
    <row r="51" hidden="true">
      <c r="A51" t="s" s="2">
        <v>459</v>
      </c>
      <c r="B51" t="s" s="2">
        <v>459</v>
      </c>
      <c r="C51" s="2"/>
      <c r="D51" t="s" s="2">
        <v>82</v>
      </c>
      <c r="E51" s="2"/>
      <c r="F51" t="s" s="2">
        <v>97</v>
      </c>
      <c r="G51" t="s" s="2">
        <v>97</v>
      </c>
      <c r="H51" t="s" s="2">
        <v>82</v>
      </c>
      <c r="I51" t="s" s="2">
        <v>82</v>
      </c>
      <c r="J51" t="s" s="2">
        <v>98</v>
      </c>
      <c r="K51" t="s" s="2">
        <v>460</v>
      </c>
      <c r="L51" t="s" s="2">
        <v>461</v>
      </c>
      <c r="M51" t="s" s="2">
        <v>462</v>
      </c>
      <c r="N51" t="s" s="2">
        <v>463</v>
      </c>
      <c r="O51" t="s" s="2">
        <v>464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465</v>
      </c>
      <c r="AG51" t="s" s="2">
        <v>83</v>
      </c>
      <c r="AH51" t="s" s="2">
        <v>97</v>
      </c>
      <c r="AI51" t="s" s="2">
        <v>82</v>
      </c>
      <c r="AJ51" t="s" s="2">
        <v>109</v>
      </c>
      <c r="AK51" t="s" s="2">
        <v>82</v>
      </c>
      <c r="AL51" t="s" s="2">
        <v>466</v>
      </c>
      <c r="AM51" t="s" s="2">
        <v>82</v>
      </c>
      <c r="AN51" t="s" s="2">
        <v>82</v>
      </c>
      <c r="AO51" t="s" s="2">
        <v>467</v>
      </c>
      <c r="AP51" t="s" s="2">
        <v>82</v>
      </c>
      <c r="AQ51" t="s" s="2">
        <v>82</v>
      </c>
      <c r="AR51" t="s" s="2">
        <v>82</v>
      </c>
      <c r="AS51" t="s" s="2">
        <v>82</v>
      </c>
    </row>
    <row r="52" hidden="true">
      <c r="A52" t="s" s="2">
        <v>468</v>
      </c>
      <c r="B52" t="s" s="2">
        <v>468</v>
      </c>
      <c r="C52" s="2"/>
      <c r="D52" t="s" s="2">
        <v>82</v>
      </c>
      <c r="E52" s="2"/>
      <c r="F52" t="s" s="2">
        <v>97</v>
      </c>
      <c r="G52" t="s" s="2">
        <v>97</v>
      </c>
      <c r="H52" t="s" s="2">
        <v>82</v>
      </c>
      <c r="I52" t="s" s="2">
        <v>82</v>
      </c>
      <c r="J52" t="s" s="2">
        <v>98</v>
      </c>
      <c r="K52" t="s" s="2">
        <v>438</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83</v>
      </c>
      <c r="AH52" t="s" s="2">
        <v>97</v>
      </c>
      <c r="AI52" t="s" s="2">
        <v>82</v>
      </c>
      <c r="AJ52" t="s" s="2">
        <v>109</v>
      </c>
      <c r="AK52" t="s" s="2">
        <v>82</v>
      </c>
      <c r="AL52" t="s" s="2">
        <v>474</v>
      </c>
      <c r="AM52" t="s" s="2">
        <v>82</v>
      </c>
      <c r="AN52" t="s" s="2">
        <v>82</v>
      </c>
      <c r="AO52" t="s" s="2">
        <v>475</v>
      </c>
      <c r="AP52" t="s" s="2">
        <v>82</v>
      </c>
      <c r="AQ52" t="s" s="2">
        <v>82</v>
      </c>
      <c r="AR52" t="s" s="2">
        <v>82</v>
      </c>
      <c r="AS52" t="s" s="2">
        <v>82</v>
      </c>
    </row>
    <row r="53" hidden="true">
      <c r="A53" t="s" s="2">
        <v>476</v>
      </c>
      <c r="B53" t="s" s="2">
        <v>476</v>
      </c>
      <c r="C53" s="2"/>
      <c r="D53" t="s" s="2">
        <v>82</v>
      </c>
      <c r="E53" s="2"/>
      <c r="F53" t="s" s="2">
        <v>97</v>
      </c>
      <c r="G53" t="s" s="2">
        <v>97</v>
      </c>
      <c r="H53" t="s" s="2">
        <v>82</v>
      </c>
      <c r="I53" t="s" s="2">
        <v>82</v>
      </c>
      <c r="J53" t="s" s="2">
        <v>98</v>
      </c>
      <c r="K53" t="s" s="2">
        <v>111</v>
      </c>
      <c r="L53" t="s" s="2">
        <v>477</v>
      </c>
      <c r="M53" t="s" s="2">
        <v>478</v>
      </c>
      <c r="N53" s="2"/>
      <c r="O53" t="s" s="2">
        <v>479</v>
      </c>
      <c r="P53" t="s" s="2">
        <v>82</v>
      </c>
      <c r="Q53" s="2"/>
      <c r="R53" t="s" s="2">
        <v>82</v>
      </c>
      <c r="S53" t="s" s="2">
        <v>82</v>
      </c>
      <c r="T53" t="s" s="2">
        <v>480</v>
      </c>
      <c r="U53" t="s" s="2">
        <v>82</v>
      </c>
      <c r="V53" t="s" s="2">
        <v>82</v>
      </c>
      <c r="W53" t="s" s="2">
        <v>82</v>
      </c>
      <c r="X53" t="s" s="2">
        <v>82</v>
      </c>
      <c r="Y53" t="s" s="2">
        <v>82</v>
      </c>
      <c r="Z53" t="s" s="2">
        <v>82</v>
      </c>
      <c r="AA53" t="s" s="2">
        <v>82</v>
      </c>
      <c r="AB53" t="s" s="2">
        <v>82</v>
      </c>
      <c r="AC53" t="s" s="2">
        <v>82</v>
      </c>
      <c r="AD53" t="s" s="2">
        <v>82</v>
      </c>
      <c r="AE53" t="s" s="2">
        <v>82</v>
      </c>
      <c r="AF53" t="s" s="2">
        <v>481</v>
      </c>
      <c r="AG53" t="s" s="2">
        <v>83</v>
      </c>
      <c r="AH53" t="s" s="2">
        <v>97</v>
      </c>
      <c r="AI53" t="s" s="2">
        <v>82</v>
      </c>
      <c r="AJ53" t="s" s="2">
        <v>109</v>
      </c>
      <c r="AK53" t="s" s="2">
        <v>482</v>
      </c>
      <c r="AL53" t="s" s="2">
        <v>483</v>
      </c>
      <c r="AM53" t="s" s="2">
        <v>82</v>
      </c>
      <c r="AN53" t="s" s="2">
        <v>82</v>
      </c>
      <c r="AO53" t="s" s="2">
        <v>484</v>
      </c>
      <c r="AP53" t="s" s="2">
        <v>82</v>
      </c>
      <c r="AQ53" t="s" s="2">
        <v>82</v>
      </c>
      <c r="AR53" t="s" s="2">
        <v>82</v>
      </c>
      <c r="AS53" t="s" s="2">
        <v>82</v>
      </c>
    </row>
    <row r="54">
      <c r="A54" t="s" s="2">
        <v>485</v>
      </c>
      <c r="B54" t="s" s="2">
        <v>485</v>
      </c>
      <c r="C54" s="2"/>
      <c r="D54" t="s" s="2">
        <v>82</v>
      </c>
      <c r="E54" s="2"/>
      <c r="F54" t="s" s="2">
        <v>97</v>
      </c>
      <c r="G54" t="s" s="2">
        <v>97</v>
      </c>
      <c r="H54" t="s" s="2">
        <v>98</v>
      </c>
      <c r="I54" t="s" s="2">
        <v>82</v>
      </c>
      <c r="J54" t="s" s="2">
        <v>98</v>
      </c>
      <c r="K54" t="s" s="2">
        <v>486</v>
      </c>
      <c r="L54" t="s" s="2">
        <v>487</v>
      </c>
      <c r="M54" t="s" s="2">
        <v>488</v>
      </c>
      <c r="N54" s="2"/>
      <c r="O54" t="s" s="2">
        <v>489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490</v>
      </c>
      <c r="AG54" t="s" s="2">
        <v>83</v>
      </c>
      <c r="AH54" t="s" s="2">
        <v>97</v>
      </c>
      <c r="AI54" t="s" s="2">
        <v>82</v>
      </c>
      <c r="AJ54" t="s" s="2">
        <v>109</v>
      </c>
      <c r="AK54" t="s" s="2">
        <v>491</v>
      </c>
      <c r="AL54" t="s" s="2">
        <v>492</v>
      </c>
      <c r="AM54" t="s" s="2">
        <v>82</v>
      </c>
      <c r="AN54" t="s" s="2">
        <v>82</v>
      </c>
      <c r="AO54" t="s" s="2">
        <v>467</v>
      </c>
      <c r="AP54" t="s" s="2">
        <v>82</v>
      </c>
      <c r="AQ54" t="s" s="2">
        <v>82</v>
      </c>
      <c r="AR54" t="s" s="2">
        <v>82</v>
      </c>
      <c r="AS54" t="s" s="2">
        <v>82</v>
      </c>
    </row>
    <row r="55">
      <c r="A55" t="s" s="2">
        <v>493</v>
      </c>
      <c r="B55" t="s" s="2">
        <v>493</v>
      </c>
      <c r="C55" s="2"/>
      <c r="D55" t="s" s="2">
        <v>82</v>
      </c>
      <c r="E55" s="2"/>
      <c r="F55" t="s" s="2">
        <v>97</v>
      </c>
      <c r="G55" t="s" s="2">
        <v>97</v>
      </c>
      <c r="H55" t="s" s="2">
        <v>98</v>
      </c>
      <c r="I55" t="s" s="2">
        <v>82</v>
      </c>
      <c r="J55" t="s" s="2">
        <v>98</v>
      </c>
      <c r="K55" t="s" s="2">
        <v>153</v>
      </c>
      <c r="L55" t="s" s="2">
        <v>494</v>
      </c>
      <c r="M55" t="s" s="2">
        <v>495</v>
      </c>
      <c r="N55" t="s" s="2">
        <v>496</v>
      </c>
      <c r="O55" s="2"/>
      <c r="P55" t="s" s="2">
        <v>82</v>
      </c>
      <c r="Q55" s="2"/>
      <c r="R55" t="s" s="2">
        <v>82</v>
      </c>
      <c r="S55" t="s" s="2">
        <v>82</v>
      </c>
      <c r="T55" t="s" s="2">
        <v>82</v>
      </c>
      <c r="U55" t="s" s="2">
        <v>82</v>
      </c>
      <c r="V55" t="s" s="2">
        <v>82</v>
      </c>
      <c r="W55" t="s" s="2">
        <v>82</v>
      </c>
      <c r="X55" t="s" s="2">
        <v>179</v>
      </c>
      <c r="Y55" s="2"/>
      <c r="Z55" t="s" s="2">
        <v>497</v>
      </c>
      <c r="AA55" t="s" s="2">
        <v>82</v>
      </c>
      <c r="AB55" t="s" s="2">
        <v>82</v>
      </c>
      <c r="AC55" t="s" s="2">
        <v>82</v>
      </c>
      <c r="AD55" t="s" s="2">
        <v>82</v>
      </c>
      <c r="AE55" t="s" s="2">
        <v>82</v>
      </c>
      <c r="AF55" t="s" s="2">
        <v>493</v>
      </c>
      <c r="AG55" t="s" s="2">
        <v>83</v>
      </c>
      <c r="AH55" t="s" s="2">
        <v>97</v>
      </c>
      <c r="AI55" t="s" s="2">
        <v>82</v>
      </c>
      <c r="AJ55" t="s" s="2">
        <v>498</v>
      </c>
      <c r="AK55" t="s" s="2">
        <v>499</v>
      </c>
      <c r="AL55" t="s" s="2">
        <v>500</v>
      </c>
      <c r="AM55" t="s" s="2">
        <v>82</v>
      </c>
      <c r="AN55" t="s" s="2">
        <v>501</v>
      </c>
      <c r="AO55" t="s" s="2">
        <v>403</v>
      </c>
      <c r="AP55" t="s" s="2">
        <v>502</v>
      </c>
      <c r="AQ55" t="s" s="2">
        <v>82</v>
      </c>
      <c r="AR55" t="s" s="2">
        <v>82</v>
      </c>
      <c r="AS55" t="s" s="2">
        <v>500</v>
      </c>
    </row>
    <row r="56">
      <c r="A56" t="s" s="2">
        <v>503</v>
      </c>
      <c r="B56" t="s" s="2">
        <v>503</v>
      </c>
      <c r="C56" s="2"/>
      <c r="D56" t="s" s="2">
        <v>82</v>
      </c>
      <c r="E56" s="2"/>
      <c r="F56" t="s" s="2">
        <v>97</v>
      </c>
      <c r="G56" t="s" s="2">
        <v>97</v>
      </c>
      <c r="H56" t="s" s="2">
        <v>98</v>
      </c>
      <c r="I56" t="s" s="2">
        <v>82</v>
      </c>
      <c r="J56" t="s" s="2">
        <v>98</v>
      </c>
      <c r="K56" t="s" s="2">
        <v>341</v>
      </c>
      <c r="L56" t="s" s="2">
        <v>504</v>
      </c>
      <c r="M56" t="s" s="2">
        <v>505</v>
      </c>
      <c r="N56" t="s" s="2">
        <v>506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503</v>
      </c>
      <c r="AG56" t="s" s="2">
        <v>83</v>
      </c>
      <c r="AH56" t="s" s="2">
        <v>97</v>
      </c>
      <c r="AI56" t="s" s="2">
        <v>82</v>
      </c>
      <c r="AJ56" t="s" s="2">
        <v>109</v>
      </c>
      <c r="AK56" t="s" s="2">
        <v>82</v>
      </c>
      <c r="AL56" t="s" s="2">
        <v>82</v>
      </c>
      <c r="AM56" t="s" s="2">
        <v>82</v>
      </c>
      <c r="AN56" t="s" s="2">
        <v>82</v>
      </c>
      <c r="AO56" t="s" s="2">
        <v>507</v>
      </c>
      <c r="AP56" t="s" s="2">
        <v>82</v>
      </c>
      <c r="AQ56" t="s" s="2">
        <v>82</v>
      </c>
      <c r="AR56" t="s" s="2">
        <v>82</v>
      </c>
      <c r="AS56" t="s" s="2">
        <v>82</v>
      </c>
    </row>
    <row r="57" hidden="true">
      <c r="A57" t="s" s="2">
        <v>508</v>
      </c>
      <c r="B57" t="s" s="2">
        <v>508</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82</v>
      </c>
      <c r="AO57" t="s" s="2">
        <v>115</v>
      </c>
      <c r="AP57" t="s" s="2">
        <v>82</v>
      </c>
      <c r="AQ57" t="s" s="2">
        <v>82</v>
      </c>
      <c r="AR57" t="s" s="2">
        <v>82</v>
      </c>
      <c r="AS57" t="s" s="2">
        <v>82</v>
      </c>
    </row>
    <row r="58" hidden="true">
      <c r="A58" t="s" s="2">
        <v>509</v>
      </c>
      <c r="B58" t="s" s="2">
        <v>509</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82</v>
      </c>
      <c r="AO58" t="s" s="2">
        <v>115</v>
      </c>
      <c r="AP58" t="s" s="2">
        <v>82</v>
      </c>
      <c r="AQ58" t="s" s="2">
        <v>82</v>
      </c>
      <c r="AR58" t="s" s="2">
        <v>82</v>
      </c>
      <c r="AS58" t="s" s="2">
        <v>82</v>
      </c>
    </row>
    <row r="59" hidden="true">
      <c r="A59" t="s" s="2">
        <v>510</v>
      </c>
      <c r="B59" t="s" s="2">
        <v>510</v>
      </c>
      <c r="C59" s="2"/>
      <c r="D59" t="s" s="2">
        <v>352</v>
      </c>
      <c r="E59" s="2"/>
      <c r="F59" t="s" s="2">
        <v>83</v>
      </c>
      <c r="G59" t="s" s="2">
        <v>84</v>
      </c>
      <c r="H59" t="s" s="2">
        <v>82</v>
      </c>
      <c r="I59" t="s" s="2">
        <v>98</v>
      </c>
      <c r="J59" t="s" s="2">
        <v>98</v>
      </c>
      <c r="K59" t="s" s="2">
        <v>118</v>
      </c>
      <c r="L59" t="s" s="2">
        <v>353</v>
      </c>
      <c r="M59" t="s" s="2">
        <v>354</v>
      </c>
      <c r="N59" t="s" s="2">
        <v>121</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83</v>
      </c>
      <c r="AH59" t="s" s="2">
        <v>84</v>
      </c>
      <c r="AI59" t="s" s="2">
        <v>82</v>
      </c>
      <c r="AJ59" t="s" s="2">
        <v>126</v>
      </c>
      <c r="AK59" t="s" s="2">
        <v>82</v>
      </c>
      <c r="AL59" t="s" s="2">
        <v>82</v>
      </c>
      <c r="AM59" t="s" s="2">
        <v>82</v>
      </c>
      <c r="AN59" t="s" s="2">
        <v>82</v>
      </c>
      <c r="AO59" t="s" s="2">
        <v>198</v>
      </c>
      <c r="AP59" t="s" s="2">
        <v>82</v>
      </c>
      <c r="AQ59" t="s" s="2">
        <v>82</v>
      </c>
      <c r="AR59" t="s" s="2">
        <v>82</v>
      </c>
      <c r="AS59" t="s" s="2">
        <v>82</v>
      </c>
    </row>
    <row r="60" hidden="true">
      <c r="A60" t="s" s="2">
        <v>511</v>
      </c>
      <c r="B60" t="s" s="2">
        <v>511</v>
      </c>
      <c r="C60" s="2"/>
      <c r="D60" t="s" s="2">
        <v>82</v>
      </c>
      <c r="E60" s="2"/>
      <c r="F60" t="s" s="2">
        <v>83</v>
      </c>
      <c r="G60" t="s" s="2">
        <v>84</v>
      </c>
      <c r="H60" t="s" s="2">
        <v>82</v>
      </c>
      <c r="I60" t="s" s="2">
        <v>82</v>
      </c>
      <c r="J60" t="s" s="2">
        <v>82</v>
      </c>
      <c r="K60" t="s" s="2">
        <v>512</v>
      </c>
      <c r="L60" t="s" s="2">
        <v>513</v>
      </c>
      <c r="M60" t="s" s="2">
        <v>514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83</v>
      </c>
      <c r="AH60" t="s" s="2">
        <v>84</v>
      </c>
      <c r="AI60" t="s" s="2">
        <v>82</v>
      </c>
      <c r="AJ60" t="s" s="2">
        <v>109</v>
      </c>
      <c r="AK60" t="s" s="2">
        <v>82</v>
      </c>
      <c r="AL60" t="s" s="2">
        <v>515</v>
      </c>
      <c r="AM60" t="s" s="2">
        <v>516</v>
      </c>
      <c r="AN60" t="s" s="2">
        <v>517</v>
      </c>
      <c r="AO60" t="s" s="2">
        <v>518</v>
      </c>
      <c r="AP60" t="s" s="2">
        <v>82</v>
      </c>
      <c r="AQ60" t="s" s="2">
        <v>519</v>
      </c>
      <c r="AR60" t="s" s="2">
        <v>82</v>
      </c>
      <c r="AS60" t="s" s="2">
        <v>82</v>
      </c>
    </row>
    <row r="61" hidden="true">
      <c r="A61" t="s" s="2">
        <v>520</v>
      </c>
      <c r="B61" t="s" s="2">
        <v>520</v>
      </c>
      <c r="C61" s="2"/>
      <c r="D61" t="s" s="2">
        <v>82</v>
      </c>
      <c r="E61" s="2"/>
      <c r="F61" t="s" s="2">
        <v>83</v>
      </c>
      <c r="G61" t="s" s="2">
        <v>84</v>
      </c>
      <c r="H61" t="s" s="2">
        <v>82</v>
      </c>
      <c r="I61" t="s" s="2">
        <v>82</v>
      </c>
      <c r="J61" t="s" s="2">
        <v>82</v>
      </c>
      <c r="K61" t="s" s="2">
        <v>259</v>
      </c>
      <c r="L61" t="s" s="2">
        <v>521</v>
      </c>
      <c r="M61" t="s" s="2">
        <v>522</v>
      </c>
      <c r="N61" t="s" s="2">
        <v>523</v>
      </c>
      <c r="O61" s="2"/>
      <c r="P61" t="s" s="2">
        <v>82</v>
      </c>
      <c r="Q61" s="2"/>
      <c r="R61" t="s" s="2">
        <v>82</v>
      </c>
      <c r="S61" t="s" s="2">
        <v>82</v>
      </c>
      <c r="T61" t="s" s="2">
        <v>82</v>
      </c>
      <c r="U61" t="s" s="2">
        <v>82</v>
      </c>
      <c r="V61" t="s" s="2">
        <v>82</v>
      </c>
      <c r="W61" t="s" s="2">
        <v>82</v>
      </c>
      <c r="X61" t="s" s="2">
        <v>165</v>
      </c>
      <c r="Y61" t="s" s="2">
        <v>524</v>
      </c>
      <c r="Z61" t="s" s="2">
        <v>525</v>
      </c>
      <c r="AA61" t="s" s="2">
        <v>82</v>
      </c>
      <c r="AB61" t="s" s="2">
        <v>82</v>
      </c>
      <c r="AC61" t="s" s="2">
        <v>82</v>
      </c>
      <c r="AD61" t="s" s="2">
        <v>82</v>
      </c>
      <c r="AE61" t="s" s="2">
        <v>82</v>
      </c>
      <c r="AF61" t="s" s="2">
        <v>520</v>
      </c>
      <c r="AG61" t="s" s="2">
        <v>83</v>
      </c>
      <c r="AH61" t="s" s="2">
        <v>84</v>
      </c>
      <c r="AI61" t="s" s="2">
        <v>82</v>
      </c>
      <c r="AJ61" t="s" s="2">
        <v>526</v>
      </c>
      <c r="AK61" t="s" s="2">
        <v>527</v>
      </c>
      <c r="AL61" t="s" s="2">
        <v>528</v>
      </c>
      <c r="AM61" t="s" s="2">
        <v>82</v>
      </c>
      <c r="AN61" t="s" s="2">
        <v>529</v>
      </c>
      <c r="AO61" t="s" s="2">
        <v>530</v>
      </c>
      <c r="AP61" t="s" s="2">
        <v>82</v>
      </c>
      <c r="AQ61" t="s" s="2">
        <v>82</v>
      </c>
      <c r="AR61" t="s" s="2">
        <v>82</v>
      </c>
      <c r="AS61" t="s" s="2">
        <v>528</v>
      </c>
    </row>
    <row r="62">
      <c r="A62" t="s" s="2">
        <v>531</v>
      </c>
      <c r="B62" t="s" s="2">
        <v>531</v>
      </c>
      <c r="C62" s="2"/>
      <c r="D62" t="s" s="2">
        <v>82</v>
      </c>
      <c r="E62" s="2"/>
      <c r="F62" t="s" s="2">
        <v>97</v>
      </c>
      <c r="G62" t="s" s="2">
        <v>97</v>
      </c>
      <c r="H62" t="s" s="2">
        <v>98</v>
      </c>
      <c r="I62" t="s" s="2">
        <v>82</v>
      </c>
      <c r="J62" t="s" s="2">
        <v>98</v>
      </c>
      <c r="K62" t="s" s="2">
        <v>532</v>
      </c>
      <c r="L62" t="s" s="2">
        <v>533</v>
      </c>
      <c r="M62" t="s" s="2">
        <v>534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531</v>
      </c>
      <c r="AG62" t="s" s="2">
        <v>83</v>
      </c>
      <c r="AH62" t="s" s="2">
        <v>97</v>
      </c>
      <c r="AI62" t="s" s="2">
        <v>82</v>
      </c>
      <c r="AJ62" t="s" s="2">
        <v>109</v>
      </c>
      <c r="AK62" t="s" s="2">
        <v>82</v>
      </c>
      <c r="AL62" t="s" s="2">
        <v>82</v>
      </c>
      <c r="AM62" t="s" s="2">
        <v>82</v>
      </c>
      <c r="AN62" t="s" s="2">
        <v>535</v>
      </c>
      <c r="AO62" t="s" s="2">
        <v>536</v>
      </c>
      <c r="AP62" t="s" s="2">
        <v>537</v>
      </c>
      <c r="AQ62" t="s" s="2">
        <v>82</v>
      </c>
      <c r="AR62" t="s" s="2">
        <v>82</v>
      </c>
      <c r="AS62" t="s" s="2">
        <v>538</v>
      </c>
    </row>
    <row r="63" hidden="true">
      <c r="A63" t="s" s="2">
        <v>539</v>
      </c>
      <c r="B63" t="s" s="2">
        <v>539</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82</v>
      </c>
      <c r="AO63" t="s" s="2">
        <v>115</v>
      </c>
      <c r="AP63" t="s" s="2">
        <v>82</v>
      </c>
      <c r="AQ63" t="s" s="2">
        <v>82</v>
      </c>
      <c r="AR63" t="s" s="2">
        <v>82</v>
      </c>
      <c r="AS63" t="s" s="2">
        <v>82</v>
      </c>
    </row>
    <row r="64" hidden="true">
      <c r="A64" t="s" s="2">
        <v>540</v>
      </c>
      <c r="B64" t="s" s="2">
        <v>540</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82</v>
      </c>
      <c r="AO64" t="s" s="2">
        <v>115</v>
      </c>
      <c r="AP64" t="s" s="2">
        <v>82</v>
      </c>
      <c r="AQ64" t="s" s="2">
        <v>82</v>
      </c>
      <c r="AR64" t="s" s="2">
        <v>82</v>
      </c>
      <c r="AS64" t="s" s="2">
        <v>82</v>
      </c>
    </row>
    <row r="65" hidden="true">
      <c r="A65" t="s" s="2">
        <v>541</v>
      </c>
      <c r="B65" t="s" s="2">
        <v>541</v>
      </c>
      <c r="C65" s="2"/>
      <c r="D65" t="s" s="2">
        <v>82</v>
      </c>
      <c r="E65" s="2"/>
      <c r="F65" t="s" s="2">
        <v>97</v>
      </c>
      <c r="G65" t="s" s="2">
        <v>97</v>
      </c>
      <c r="H65" t="s" s="2">
        <v>82</v>
      </c>
      <c r="I65" t="s" s="2">
        <v>82</v>
      </c>
      <c r="J65" t="s" s="2">
        <v>98</v>
      </c>
      <c r="K65" t="s" s="2">
        <v>486</v>
      </c>
      <c r="L65" t="s" s="2">
        <v>542</v>
      </c>
      <c r="M65" t="s" s="2">
        <v>543</v>
      </c>
      <c r="N65" t="s" s="2">
        <v>544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545</v>
      </c>
      <c r="AG65" t="s" s="2">
        <v>83</v>
      </c>
      <c r="AH65" t="s" s="2">
        <v>97</v>
      </c>
      <c r="AI65" t="s" s="2">
        <v>546</v>
      </c>
      <c r="AJ65" t="s" s="2">
        <v>109</v>
      </c>
      <c r="AK65" t="s" s="2">
        <v>547</v>
      </c>
      <c r="AL65" t="s" s="2">
        <v>548</v>
      </c>
      <c r="AM65" t="s" s="2">
        <v>82</v>
      </c>
      <c r="AN65" t="s" s="2">
        <v>82</v>
      </c>
      <c r="AO65" t="s" s="2">
        <v>549</v>
      </c>
      <c r="AP65" t="s" s="2">
        <v>82</v>
      </c>
      <c r="AQ65" t="s" s="2">
        <v>82</v>
      </c>
      <c r="AR65" t="s" s="2">
        <v>550</v>
      </c>
      <c r="AS65" t="s" s="2">
        <v>82</v>
      </c>
    </row>
    <row r="66" hidden="true">
      <c r="A66" t="s" s="2">
        <v>551</v>
      </c>
      <c r="B66" t="s" s="2">
        <v>551</v>
      </c>
      <c r="C66" s="2"/>
      <c r="D66" t="s" s="2">
        <v>82</v>
      </c>
      <c r="E66" s="2"/>
      <c r="F66" t="s" s="2">
        <v>83</v>
      </c>
      <c r="G66" t="s" s="2">
        <v>97</v>
      </c>
      <c r="H66" t="s" s="2">
        <v>82</v>
      </c>
      <c r="I66" t="s" s="2">
        <v>82</v>
      </c>
      <c r="J66" t="s" s="2">
        <v>98</v>
      </c>
      <c r="K66" t="s" s="2">
        <v>486</v>
      </c>
      <c r="L66" t="s" s="2">
        <v>552</v>
      </c>
      <c r="M66" t="s" s="2">
        <v>553</v>
      </c>
      <c r="N66" t="s" s="2">
        <v>554</v>
      </c>
      <c r="O66" s="2"/>
      <c r="P66" t="s" s="2">
        <v>82</v>
      </c>
      <c r="Q66" t="s" s="2">
        <v>555</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556</v>
      </c>
      <c r="AG66" t="s" s="2">
        <v>83</v>
      </c>
      <c r="AH66" t="s" s="2">
        <v>97</v>
      </c>
      <c r="AI66" t="s" s="2">
        <v>546</v>
      </c>
      <c r="AJ66" t="s" s="2">
        <v>109</v>
      </c>
      <c r="AK66" t="s" s="2">
        <v>557</v>
      </c>
      <c r="AL66" t="s" s="2">
        <v>558</v>
      </c>
      <c r="AM66" t="s" s="2">
        <v>82</v>
      </c>
      <c r="AN66" t="s" s="2">
        <v>82</v>
      </c>
      <c r="AO66" t="s" s="2">
        <v>559</v>
      </c>
      <c r="AP66" t="s" s="2">
        <v>82</v>
      </c>
      <c r="AQ66" t="s" s="2">
        <v>82</v>
      </c>
      <c r="AR66" t="s" s="2">
        <v>560</v>
      </c>
      <c r="AS66" t="s" s="2">
        <v>82</v>
      </c>
    </row>
    <row r="67">
      <c r="A67" t="s" s="2">
        <v>561</v>
      </c>
      <c r="B67" t="s" s="2">
        <v>561</v>
      </c>
      <c r="C67" s="2"/>
      <c r="D67" t="s" s="2">
        <v>82</v>
      </c>
      <c r="E67" s="2"/>
      <c r="F67" t="s" s="2">
        <v>97</v>
      </c>
      <c r="G67" t="s" s="2">
        <v>97</v>
      </c>
      <c r="H67" t="s" s="2">
        <v>98</v>
      </c>
      <c r="I67" t="s" s="2">
        <v>82</v>
      </c>
      <c r="J67" t="s" s="2">
        <v>82</v>
      </c>
      <c r="K67" t="s" s="2">
        <v>259</v>
      </c>
      <c r="L67" t="s" s="2">
        <v>562</v>
      </c>
      <c r="M67" t="s" s="2">
        <v>563</v>
      </c>
      <c r="N67" s="2"/>
      <c r="O67" s="2"/>
      <c r="P67" t="s" s="2">
        <v>82</v>
      </c>
      <c r="Q67" s="2"/>
      <c r="R67" t="s" s="2">
        <v>82</v>
      </c>
      <c r="S67" t="s" s="2">
        <v>82</v>
      </c>
      <c r="T67" t="s" s="2">
        <v>82</v>
      </c>
      <c r="U67" t="s" s="2">
        <v>82</v>
      </c>
      <c r="V67" t="s" s="2">
        <v>82</v>
      </c>
      <c r="W67" t="s" s="2">
        <v>82</v>
      </c>
      <c r="X67" t="s" s="2">
        <v>179</v>
      </c>
      <c r="Y67" s="2"/>
      <c r="Z67" t="s" s="2">
        <v>564</v>
      </c>
      <c r="AA67" t="s" s="2">
        <v>82</v>
      </c>
      <c r="AB67" t="s" s="2">
        <v>82</v>
      </c>
      <c r="AC67" t="s" s="2">
        <v>82</v>
      </c>
      <c r="AD67" t="s" s="2">
        <v>82</v>
      </c>
      <c r="AE67" t="s" s="2">
        <v>82</v>
      </c>
      <c r="AF67" t="s" s="2">
        <v>561</v>
      </c>
      <c r="AG67" t="s" s="2">
        <v>83</v>
      </c>
      <c r="AH67" t="s" s="2">
        <v>97</v>
      </c>
      <c r="AI67" t="s" s="2">
        <v>82</v>
      </c>
      <c r="AJ67" t="s" s="2">
        <v>565</v>
      </c>
      <c r="AK67" t="s" s="2">
        <v>566</v>
      </c>
      <c r="AL67" t="s" s="2">
        <v>567</v>
      </c>
      <c r="AM67" t="s" s="2">
        <v>82</v>
      </c>
      <c r="AN67" t="s" s="2">
        <v>568</v>
      </c>
      <c r="AO67" t="s" s="2">
        <v>569</v>
      </c>
      <c r="AP67" t="s" s="2">
        <v>570</v>
      </c>
      <c r="AQ67" t="s" s="2">
        <v>82</v>
      </c>
      <c r="AR67" t="s" s="2">
        <v>82</v>
      </c>
      <c r="AS67" t="s" s="2">
        <v>567</v>
      </c>
    </row>
    <row r="68">
      <c r="A68" t="s" s="2">
        <v>571</v>
      </c>
      <c r="B68" t="s" s="2">
        <v>571</v>
      </c>
      <c r="C68" s="2"/>
      <c r="D68" t="s" s="2">
        <v>82</v>
      </c>
      <c r="E68" s="2"/>
      <c r="F68" t="s" s="2">
        <v>97</v>
      </c>
      <c r="G68" t="s" s="2">
        <v>97</v>
      </c>
      <c r="H68" t="s" s="2">
        <v>98</v>
      </c>
      <c r="I68" t="s" s="2">
        <v>82</v>
      </c>
      <c r="J68" t="s" s="2">
        <v>82</v>
      </c>
      <c r="K68" t="s" s="2">
        <v>259</v>
      </c>
      <c r="L68" t="s" s="2">
        <v>572</v>
      </c>
      <c r="M68" t="s" s="2">
        <v>573</v>
      </c>
      <c r="N68" t="s" s="2">
        <v>574</v>
      </c>
      <c r="O68" t="s" s="2">
        <v>575</v>
      </c>
      <c r="P68" t="s" s="2">
        <v>82</v>
      </c>
      <c r="Q68" s="2"/>
      <c r="R68" t="s" s="2">
        <v>82</v>
      </c>
      <c r="S68" t="s" s="2">
        <v>82</v>
      </c>
      <c r="T68" t="s" s="2">
        <v>82</v>
      </c>
      <c r="U68" t="s" s="2">
        <v>82</v>
      </c>
      <c r="V68" t="s" s="2">
        <v>82</v>
      </c>
      <c r="W68" t="s" s="2">
        <v>82</v>
      </c>
      <c r="X68" t="s" s="2">
        <v>179</v>
      </c>
      <c r="Y68" s="2"/>
      <c r="Z68" t="s" s="2">
        <v>576</v>
      </c>
      <c r="AA68" t="s" s="2">
        <v>82</v>
      </c>
      <c r="AB68" t="s" s="2">
        <v>82</v>
      </c>
      <c r="AC68" t="s" s="2">
        <v>82</v>
      </c>
      <c r="AD68" t="s" s="2">
        <v>82</v>
      </c>
      <c r="AE68" t="s" s="2">
        <v>82</v>
      </c>
      <c r="AF68" t="s" s="2">
        <v>571</v>
      </c>
      <c r="AG68" t="s" s="2">
        <v>83</v>
      </c>
      <c r="AH68" t="s" s="2">
        <v>97</v>
      </c>
      <c r="AI68" t="s" s="2">
        <v>82</v>
      </c>
      <c r="AJ68" t="s" s="2">
        <v>565</v>
      </c>
      <c r="AK68" t="s" s="2">
        <v>577</v>
      </c>
      <c r="AL68" t="s" s="2">
        <v>578</v>
      </c>
      <c r="AM68" t="s" s="2">
        <v>82</v>
      </c>
      <c r="AN68" t="s" s="2">
        <v>568</v>
      </c>
      <c r="AO68" t="s" s="2">
        <v>569</v>
      </c>
      <c r="AP68" t="s" s="2">
        <v>568</v>
      </c>
      <c r="AQ68" t="s" s="2">
        <v>82</v>
      </c>
      <c r="AR68" t="s" s="2">
        <v>82</v>
      </c>
      <c r="AS68" t="s" s="2">
        <v>578</v>
      </c>
    </row>
    <row r="69">
      <c r="A69" t="s" s="2">
        <v>579</v>
      </c>
      <c r="B69" t="s" s="2">
        <v>579</v>
      </c>
      <c r="C69" s="2"/>
      <c r="D69" t="s" s="2">
        <v>82</v>
      </c>
      <c r="E69" s="2"/>
      <c r="F69" t="s" s="2">
        <v>97</v>
      </c>
      <c r="G69" t="s" s="2">
        <v>97</v>
      </c>
      <c r="H69" t="s" s="2">
        <v>98</v>
      </c>
      <c r="I69" t="s" s="2">
        <v>82</v>
      </c>
      <c r="J69" t="s" s="2">
        <v>82</v>
      </c>
      <c r="K69" t="s" s="2">
        <v>580</v>
      </c>
      <c r="L69" t="s" s="2">
        <v>581</v>
      </c>
      <c r="M69" t="s" s="2">
        <v>582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579</v>
      </c>
      <c r="AG69" t="s" s="2">
        <v>83</v>
      </c>
      <c r="AH69" t="s" s="2">
        <v>97</v>
      </c>
      <c r="AI69" t="s" s="2">
        <v>82</v>
      </c>
      <c r="AJ69" t="s" s="2">
        <v>109</v>
      </c>
      <c r="AK69" t="s" s="2">
        <v>82</v>
      </c>
      <c r="AL69" t="s" s="2">
        <v>82</v>
      </c>
      <c r="AM69" t="s" s="2">
        <v>82</v>
      </c>
      <c r="AN69" t="s" s="2">
        <v>294</v>
      </c>
      <c r="AO69" t="s" s="2">
        <v>295</v>
      </c>
      <c r="AP69" t="s" s="2">
        <v>296</v>
      </c>
      <c r="AQ69" t="s" s="2">
        <v>82</v>
      </c>
      <c r="AR69" t="s" s="2">
        <v>82</v>
      </c>
      <c r="AS69" t="s" s="2">
        <v>583</v>
      </c>
    </row>
    <row r="70" hidden="true">
      <c r="A70" t="s" s="2">
        <v>584</v>
      </c>
      <c r="B70" t="s" s="2">
        <v>584</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82</v>
      </c>
      <c r="AO70" t="s" s="2">
        <v>115</v>
      </c>
      <c r="AP70" t="s" s="2">
        <v>82</v>
      </c>
      <c r="AQ70" t="s" s="2">
        <v>82</v>
      </c>
      <c r="AR70" t="s" s="2">
        <v>82</v>
      </c>
      <c r="AS70" t="s" s="2">
        <v>82</v>
      </c>
    </row>
    <row r="71" hidden="true">
      <c r="A71" t="s" s="2">
        <v>585</v>
      </c>
      <c r="B71" t="s" s="2">
        <v>585</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82</v>
      </c>
      <c r="AO71" t="s" s="2">
        <v>115</v>
      </c>
      <c r="AP71" t="s" s="2">
        <v>82</v>
      </c>
      <c r="AQ71" t="s" s="2">
        <v>82</v>
      </c>
      <c r="AR71" t="s" s="2">
        <v>82</v>
      </c>
      <c r="AS71" t="s" s="2">
        <v>82</v>
      </c>
    </row>
    <row r="72" hidden="true">
      <c r="A72" t="s" s="2">
        <v>586</v>
      </c>
      <c r="B72" t="s" s="2">
        <v>586</v>
      </c>
      <c r="C72" s="2"/>
      <c r="D72" t="s" s="2">
        <v>82</v>
      </c>
      <c r="E72" s="2"/>
      <c r="F72" t="s" s="2">
        <v>83</v>
      </c>
      <c r="G72" t="s" s="2">
        <v>97</v>
      </c>
      <c r="H72" t="s" s="2">
        <v>82</v>
      </c>
      <c r="I72" t="s" s="2">
        <v>82</v>
      </c>
      <c r="J72" t="s" s="2">
        <v>98</v>
      </c>
      <c r="K72" t="s" s="2">
        <v>111</v>
      </c>
      <c r="L72" t="s" s="2">
        <v>587</v>
      </c>
      <c r="M72" t="s" s="2">
        <v>588</v>
      </c>
      <c r="N72" t="s" s="2">
        <v>589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590</v>
      </c>
      <c r="AG72" t="s" s="2">
        <v>83</v>
      </c>
      <c r="AH72" t="s" s="2">
        <v>97</v>
      </c>
      <c r="AI72" t="s" s="2">
        <v>591</v>
      </c>
      <c r="AJ72" t="s" s="2">
        <v>109</v>
      </c>
      <c r="AK72" t="s" s="2">
        <v>82</v>
      </c>
      <c r="AL72" t="s" s="2">
        <v>592</v>
      </c>
      <c r="AM72" t="s" s="2">
        <v>82</v>
      </c>
      <c r="AN72" t="s" s="2">
        <v>82</v>
      </c>
      <c r="AO72" t="s" s="2">
        <v>198</v>
      </c>
      <c r="AP72" t="s" s="2">
        <v>82</v>
      </c>
      <c r="AQ72" t="s" s="2">
        <v>82</v>
      </c>
      <c r="AR72" t="s" s="2">
        <v>82</v>
      </c>
      <c r="AS72" t="s" s="2">
        <v>82</v>
      </c>
    </row>
    <row r="73" hidden="true">
      <c r="A73" t="s" s="2">
        <v>593</v>
      </c>
      <c r="B73" t="s" s="2">
        <v>593</v>
      </c>
      <c r="C73" s="2"/>
      <c r="D73" t="s" s="2">
        <v>82</v>
      </c>
      <c r="E73" s="2"/>
      <c r="F73" t="s" s="2">
        <v>83</v>
      </c>
      <c r="G73" t="s" s="2">
        <v>97</v>
      </c>
      <c r="H73" t="s" s="2">
        <v>82</v>
      </c>
      <c r="I73" t="s" s="2">
        <v>82</v>
      </c>
      <c r="J73" t="s" s="2">
        <v>98</v>
      </c>
      <c r="K73" t="s" s="2">
        <v>140</v>
      </c>
      <c r="L73" t="s" s="2">
        <v>594</v>
      </c>
      <c r="M73" t="s" s="2">
        <v>595</v>
      </c>
      <c r="N73" t="s" s="2">
        <v>596</v>
      </c>
      <c r="O73" s="2"/>
      <c r="P73" t="s" s="2">
        <v>82</v>
      </c>
      <c r="Q73" s="2"/>
      <c r="R73" t="s" s="2">
        <v>82</v>
      </c>
      <c r="S73" t="s" s="2">
        <v>82</v>
      </c>
      <c r="T73" t="s" s="2">
        <v>82</v>
      </c>
      <c r="U73" t="s" s="2">
        <v>82</v>
      </c>
      <c r="V73" t="s" s="2">
        <v>82</v>
      </c>
      <c r="W73" t="s" s="2">
        <v>82</v>
      </c>
      <c r="X73" t="s" s="2">
        <v>157</v>
      </c>
      <c r="Y73" t="s" s="2">
        <v>597</v>
      </c>
      <c r="Z73" t="s" s="2">
        <v>598</v>
      </c>
      <c r="AA73" t="s" s="2">
        <v>82</v>
      </c>
      <c r="AB73" t="s" s="2">
        <v>82</v>
      </c>
      <c r="AC73" t="s" s="2">
        <v>82</v>
      </c>
      <c r="AD73" t="s" s="2">
        <v>82</v>
      </c>
      <c r="AE73" t="s" s="2">
        <v>82</v>
      </c>
      <c r="AF73" t="s" s="2">
        <v>599</v>
      </c>
      <c r="AG73" t="s" s="2">
        <v>83</v>
      </c>
      <c r="AH73" t="s" s="2">
        <v>97</v>
      </c>
      <c r="AI73" t="s" s="2">
        <v>82</v>
      </c>
      <c r="AJ73" t="s" s="2">
        <v>109</v>
      </c>
      <c r="AK73" t="s" s="2">
        <v>82</v>
      </c>
      <c r="AL73" t="s" s="2">
        <v>82</v>
      </c>
      <c r="AM73" t="s" s="2">
        <v>82</v>
      </c>
      <c r="AN73" t="s" s="2">
        <v>82</v>
      </c>
      <c r="AO73" t="s" s="2">
        <v>198</v>
      </c>
      <c r="AP73" t="s" s="2">
        <v>82</v>
      </c>
      <c r="AQ73" t="s" s="2">
        <v>82</v>
      </c>
      <c r="AR73" t="s" s="2">
        <v>82</v>
      </c>
      <c r="AS73" t="s" s="2">
        <v>82</v>
      </c>
    </row>
    <row r="74" hidden="true">
      <c r="A74" t="s" s="2">
        <v>600</v>
      </c>
      <c r="B74" t="s" s="2">
        <v>600</v>
      </c>
      <c r="C74" s="2"/>
      <c r="D74" t="s" s="2">
        <v>82</v>
      </c>
      <c r="E74" s="2"/>
      <c r="F74" t="s" s="2">
        <v>83</v>
      </c>
      <c r="G74" t="s" s="2">
        <v>97</v>
      </c>
      <c r="H74" t="s" s="2">
        <v>82</v>
      </c>
      <c r="I74" t="s" s="2">
        <v>82</v>
      </c>
      <c r="J74" t="s" s="2">
        <v>98</v>
      </c>
      <c r="K74" t="s" s="2">
        <v>227</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604</v>
      </c>
      <c r="AG74" t="s" s="2">
        <v>83</v>
      </c>
      <c r="AH74" t="s" s="2">
        <v>97</v>
      </c>
      <c r="AI74" t="s" s="2">
        <v>82</v>
      </c>
      <c r="AJ74" t="s" s="2">
        <v>109</v>
      </c>
      <c r="AK74" t="s" s="2">
        <v>82</v>
      </c>
      <c r="AL74" t="s" s="2">
        <v>605</v>
      </c>
      <c r="AM74" t="s" s="2">
        <v>82</v>
      </c>
      <c r="AN74" t="s" s="2">
        <v>82</v>
      </c>
      <c r="AO74" t="s" s="2">
        <v>606</v>
      </c>
      <c r="AP74" t="s" s="2">
        <v>82</v>
      </c>
      <c r="AQ74" t="s" s="2">
        <v>82</v>
      </c>
      <c r="AR74" t="s" s="2">
        <v>82</v>
      </c>
      <c r="AS74" t="s" s="2">
        <v>82</v>
      </c>
    </row>
    <row r="75" hidden="true">
      <c r="A75" t="s" s="2">
        <v>607</v>
      </c>
      <c r="B75" t="s" s="2">
        <v>607</v>
      </c>
      <c r="C75" s="2"/>
      <c r="D75" t="s" s="2">
        <v>82</v>
      </c>
      <c r="E75" s="2"/>
      <c r="F75" t="s" s="2">
        <v>83</v>
      </c>
      <c r="G75" t="s" s="2">
        <v>97</v>
      </c>
      <c r="H75" t="s" s="2">
        <v>82</v>
      </c>
      <c r="I75" t="s" s="2">
        <v>82</v>
      </c>
      <c r="J75" t="s" s="2">
        <v>98</v>
      </c>
      <c r="K75" t="s" s="2">
        <v>111</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611</v>
      </c>
      <c r="AG75" t="s" s="2">
        <v>83</v>
      </c>
      <c r="AH75" t="s" s="2">
        <v>97</v>
      </c>
      <c r="AI75" t="s" s="2">
        <v>82</v>
      </c>
      <c r="AJ75" t="s" s="2">
        <v>109</v>
      </c>
      <c r="AK75" t="s" s="2">
        <v>82</v>
      </c>
      <c r="AL75" t="s" s="2">
        <v>82</v>
      </c>
      <c r="AM75" t="s" s="2">
        <v>82</v>
      </c>
      <c r="AN75" t="s" s="2">
        <v>82</v>
      </c>
      <c r="AO75" t="s" s="2">
        <v>198</v>
      </c>
      <c r="AP75" t="s" s="2">
        <v>82</v>
      </c>
      <c r="AQ75" t="s" s="2">
        <v>82</v>
      </c>
      <c r="AR75" t="s" s="2">
        <v>82</v>
      </c>
      <c r="AS75" t="s" s="2">
        <v>82</v>
      </c>
    </row>
    <row r="76" hidden="true">
      <c r="A76" t="s" s="2">
        <v>612</v>
      </c>
      <c r="B76" t="s" s="2">
        <v>612</v>
      </c>
      <c r="C76" s="2"/>
      <c r="D76" t="s" s="2">
        <v>82</v>
      </c>
      <c r="E76" s="2"/>
      <c r="F76" t="s" s="2">
        <v>83</v>
      </c>
      <c r="G76" t="s" s="2">
        <v>84</v>
      </c>
      <c r="H76" t="s" s="2">
        <v>98</v>
      </c>
      <c r="I76" t="s" s="2">
        <v>82</v>
      </c>
      <c r="J76" t="s" s="2">
        <v>82</v>
      </c>
      <c r="K76" t="s" s="2">
        <v>613</v>
      </c>
      <c r="L76" t="s" s="2">
        <v>614</v>
      </c>
      <c r="M76" t="s" s="2">
        <v>615</v>
      </c>
      <c r="N76" t="s" s="2">
        <v>616</v>
      </c>
      <c r="O76" s="2"/>
      <c r="P76" t="s" s="2">
        <v>82</v>
      </c>
      <c r="Q76" s="2"/>
      <c r="R76" t="s" s="2">
        <v>82</v>
      </c>
      <c r="S76" t="s" s="2">
        <v>82</v>
      </c>
      <c r="T76" t="s" s="2">
        <v>82</v>
      </c>
      <c r="U76" t="s" s="2">
        <v>82</v>
      </c>
      <c r="V76" t="s" s="2">
        <v>82</v>
      </c>
      <c r="W76" t="s" s="2">
        <v>82</v>
      </c>
      <c r="X76" t="s" s="2">
        <v>82</v>
      </c>
      <c r="Y76" t="s" s="2">
        <v>82</v>
      </c>
      <c r="Z76" t="s" s="2">
        <v>82</v>
      </c>
      <c r="AA76" t="s" s="2">
        <v>82</v>
      </c>
      <c r="AB76" t="s" s="2">
        <v>617</v>
      </c>
      <c r="AC76" t="s" s="2">
        <v>618</v>
      </c>
      <c r="AD76" t="s" s="2">
        <v>82</v>
      </c>
      <c r="AE76" t="s" s="2">
        <v>124</v>
      </c>
      <c r="AF76" t="s" s="2">
        <v>612</v>
      </c>
      <c r="AG76" t="s" s="2">
        <v>83</v>
      </c>
      <c r="AH76" t="s" s="2">
        <v>84</v>
      </c>
      <c r="AI76" t="s" s="2">
        <v>82</v>
      </c>
      <c r="AJ76" t="s" s="2">
        <v>109</v>
      </c>
      <c r="AK76" t="s" s="2">
        <v>82</v>
      </c>
      <c r="AL76" t="s" s="2">
        <v>619</v>
      </c>
      <c r="AM76" t="s" s="2">
        <v>82</v>
      </c>
      <c r="AN76" t="s" s="2">
        <v>620</v>
      </c>
      <c r="AO76" t="s" s="2">
        <v>621</v>
      </c>
      <c r="AP76" t="s" s="2">
        <v>622</v>
      </c>
      <c r="AQ76" t="s" s="2">
        <v>82</v>
      </c>
      <c r="AR76" t="s" s="2">
        <v>82</v>
      </c>
      <c r="AS76" t="s" s="2">
        <v>623</v>
      </c>
    </row>
    <row r="77" hidden="true">
      <c r="A77" t="s" s="2">
        <v>624</v>
      </c>
      <c r="B77" t="s" s="2">
        <v>612</v>
      </c>
      <c r="C77" t="s" s="2">
        <v>625</v>
      </c>
      <c r="D77" t="s" s="2">
        <v>82</v>
      </c>
      <c r="E77" s="2"/>
      <c r="F77" t="s" s="2">
        <v>83</v>
      </c>
      <c r="G77" t="s" s="2">
        <v>84</v>
      </c>
      <c r="H77" t="s" s="2">
        <v>82</v>
      </c>
      <c r="I77" t="s" s="2">
        <v>82</v>
      </c>
      <c r="J77" t="s" s="2">
        <v>82</v>
      </c>
      <c r="K77" t="s" s="2">
        <v>613</v>
      </c>
      <c r="L77" t="s" s="2">
        <v>626</v>
      </c>
      <c r="M77" t="s" s="2">
        <v>615</v>
      </c>
      <c r="N77" t="s" s="2">
        <v>616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83</v>
      </c>
      <c r="AH77" t="s" s="2">
        <v>84</v>
      </c>
      <c r="AI77" t="s" s="2">
        <v>82</v>
      </c>
      <c r="AJ77" t="s" s="2">
        <v>109</v>
      </c>
      <c r="AK77" t="s" s="2">
        <v>82</v>
      </c>
      <c r="AL77" t="s" s="2">
        <v>619</v>
      </c>
      <c r="AM77" t="s" s="2">
        <v>82</v>
      </c>
      <c r="AN77" t="s" s="2">
        <v>620</v>
      </c>
      <c r="AO77" t="s" s="2">
        <v>621</v>
      </c>
      <c r="AP77" t="s" s="2">
        <v>622</v>
      </c>
      <c r="AQ77" t="s" s="2">
        <v>82</v>
      </c>
      <c r="AR77" t="s" s="2">
        <v>82</v>
      </c>
      <c r="AS77" t="s" s="2">
        <v>623</v>
      </c>
    </row>
    <row r="78" hidden="true">
      <c r="A78" t="s" s="2">
        <v>627</v>
      </c>
      <c r="B78" t="s" s="2">
        <v>628</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82</v>
      </c>
      <c r="AO78" t="s" s="2">
        <v>115</v>
      </c>
      <c r="AP78" t="s" s="2">
        <v>82</v>
      </c>
      <c r="AQ78" t="s" s="2">
        <v>82</v>
      </c>
      <c r="AR78" t="s" s="2">
        <v>82</v>
      </c>
      <c r="AS78" t="s" s="2">
        <v>82</v>
      </c>
    </row>
    <row r="79" hidden="true">
      <c r="A79" t="s" s="2">
        <v>629</v>
      </c>
      <c r="B79" t="s" s="2">
        <v>630</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82</v>
      </c>
      <c r="AO79" t="s" s="2">
        <v>115</v>
      </c>
      <c r="AP79" t="s" s="2">
        <v>82</v>
      </c>
      <c r="AQ79" t="s" s="2">
        <v>82</v>
      </c>
      <c r="AR79" t="s" s="2">
        <v>82</v>
      </c>
      <c r="AS79" t="s" s="2">
        <v>82</v>
      </c>
    </row>
    <row r="80" hidden="true">
      <c r="A80" t="s" s="2">
        <v>631</v>
      </c>
      <c r="B80" t="s" s="2">
        <v>632</v>
      </c>
      <c r="C80" s="2"/>
      <c r="D80" t="s" s="2">
        <v>82</v>
      </c>
      <c r="E80" s="2"/>
      <c r="F80" t="s" s="2">
        <v>83</v>
      </c>
      <c r="G80" t="s" s="2">
        <v>97</v>
      </c>
      <c r="H80" t="s" s="2">
        <v>82</v>
      </c>
      <c r="I80" t="s" s="2">
        <v>82</v>
      </c>
      <c r="J80" t="s" s="2">
        <v>98</v>
      </c>
      <c r="K80" t="s" s="2">
        <v>111</v>
      </c>
      <c r="L80" t="s" s="2">
        <v>587</v>
      </c>
      <c r="M80" t="s" s="2">
        <v>588</v>
      </c>
      <c r="N80" t="s" s="2">
        <v>589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590</v>
      </c>
      <c r="AG80" t="s" s="2">
        <v>83</v>
      </c>
      <c r="AH80" t="s" s="2">
        <v>97</v>
      </c>
      <c r="AI80" t="s" s="2">
        <v>591</v>
      </c>
      <c r="AJ80" t="s" s="2">
        <v>109</v>
      </c>
      <c r="AK80" t="s" s="2">
        <v>82</v>
      </c>
      <c r="AL80" t="s" s="2">
        <v>82</v>
      </c>
      <c r="AM80" t="s" s="2">
        <v>82</v>
      </c>
      <c r="AN80" t="s" s="2">
        <v>82</v>
      </c>
      <c r="AO80" t="s" s="2">
        <v>198</v>
      </c>
      <c r="AP80" t="s" s="2">
        <v>82</v>
      </c>
      <c r="AQ80" t="s" s="2">
        <v>82</v>
      </c>
      <c r="AR80" t="s" s="2">
        <v>82</v>
      </c>
      <c r="AS80" t="s" s="2">
        <v>82</v>
      </c>
    </row>
    <row r="81" hidden="true">
      <c r="A81" t="s" s="2">
        <v>633</v>
      </c>
      <c r="B81" t="s" s="2">
        <v>634</v>
      </c>
      <c r="C81" s="2"/>
      <c r="D81" t="s" s="2">
        <v>82</v>
      </c>
      <c r="E81" s="2"/>
      <c r="F81" t="s" s="2">
        <v>83</v>
      </c>
      <c r="G81" t="s" s="2">
        <v>97</v>
      </c>
      <c r="H81" t="s" s="2">
        <v>82</v>
      </c>
      <c r="I81" t="s" s="2">
        <v>82</v>
      </c>
      <c r="J81" t="s" s="2">
        <v>98</v>
      </c>
      <c r="K81" t="s" s="2">
        <v>140</v>
      </c>
      <c r="L81" t="s" s="2">
        <v>594</v>
      </c>
      <c r="M81" t="s" s="2">
        <v>595</v>
      </c>
      <c r="N81" t="s" s="2">
        <v>596</v>
      </c>
      <c r="O81" s="2"/>
      <c r="P81" t="s" s="2">
        <v>82</v>
      </c>
      <c r="Q81" s="2"/>
      <c r="R81" t="s" s="2">
        <v>82</v>
      </c>
      <c r="S81" t="s" s="2">
        <v>82</v>
      </c>
      <c r="T81" t="s" s="2">
        <v>82</v>
      </c>
      <c r="U81" t="s" s="2">
        <v>82</v>
      </c>
      <c r="V81" t="s" s="2">
        <v>82</v>
      </c>
      <c r="W81" t="s" s="2">
        <v>82</v>
      </c>
      <c r="X81" t="s" s="2">
        <v>157</v>
      </c>
      <c r="Y81" t="s" s="2">
        <v>597</v>
      </c>
      <c r="Z81" t="s" s="2">
        <v>598</v>
      </c>
      <c r="AA81" t="s" s="2">
        <v>82</v>
      </c>
      <c r="AB81" t="s" s="2">
        <v>82</v>
      </c>
      <c r="AC81" t="s" s="2">
        <v>82</v>
      </c>
      <c r="AD81" t="s" s="2">
        <v>82</v>
      </c>
      <c r="AE81" t="s" s="2">
        <v>82</v>
      </c>
      <c r="AF81" t="s" s="2">
        <v>599</v>
      </c>
      <c r="AG81" t="s" s="2">
        <v>83</v>
      </c>
      <c r="AH81" t="s" s="2">
        <v>97</v>
      </c>
      <c r="AI81" t="s" s="2">
        <v>82</v>
      </c>
      <c r="AJ81" t="s" s="2">
        <v>109</v>
      </c>
      <c r="AK81" t="s" s="2">
        <v>82</v>
      </c>
      <c r="AL81" t="s" s="2">
        <v>82</v>
      </c>
      <c r="AM81" t="s" s="2">
        <v>82</v>
      </c>
      <c r="AN81" t="s" s="2">
        <v>82</v>
      </c>
      <c r="AO81" t="s" s="2">
        <v>198</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227</v>
      </c>
      <c r="L82" t="s" s="2">
        <v>601</v>
      </c>
      <c r="M82" t="s" s="2">
        <v>602</v>
      </c>
      <c r="N82" t="s" s="2">
        <v>603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604</v>
      </c>
      <c r="AG82" t="s" s="2">
        <v>83</v>
      </c>
      <c r="AH82" t="s" s="2">
        <v>97</v>
      </c>
      <c r="AI82" t="s" s="2">
        <v>82</v>
      </c>
      <c r="AJ82" t="s" s="2">
        <v>109</v>
      </c>
      <c r="AK82" t="s" s="2">
        <v>82</v>
      </c>
      <c r="AL82" t="s" s="2">
        <v>82</v>
      </c>
      <c r="AM82" t="s" s="2">
        <v>82</v>
      </c>
      <c r="AN82" t="s" s="2">
        <v>82</v>
      </c>
      <c r="AO82" t="s" s="2">
        <v>606</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82</v>
      </c>
      <c r="AO83" t="s" s="2">
        <v>115</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82</v>
      </c>
      <c r="AO84" t="s" s="2">
        <v>115</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242</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82</v>
      </c>
      <c r="AO85" t="s" s="2">
        <v>650</v>
      </c>
      <c r="AP85" t="s" s="2">
        <v>82</v>
      </c>
      <c r="AQ85" t="s" s="2">
        <v>82</v>
      </c>
      <c r="AR85" t="s" s="2">
        <v>198</v>
      </c>
      <c r="AS85" t="s" s="2">
        <v>82</v>
      </c>
    </row>
    <row r="86" hidden="true">
      <c r="A86" t="s" s="2">
        <v>651</v>
      </c>
      <c r="B86" t="s" s="2">
        <v>652</v>
      </c>
      <c r="C86" s="2"/>
      <c r="D86" t="s" s="2">
        <v>82</v>
      </c>
      <c r="E86" s="2"/>
      <c r="F86" t="s" s="2">
        <v>83</v>
      </c>
      <c r="G86" t="s" s="2">
        <v>97</v>
      </c>
      <c r="H86" t="s" s="2">
        <v>82</v>
      </c>
      <c r="I86" t="s" s="2">
        <v>82</v>
      </c>
      <c r="J86" t="s" s="2">
        <v>98</v>
      </c>
      <c r="K86" t="s" s="2">
        <v>259</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82</v>
      </c>
      <c r="AO86" t="s" s="2">
        <v>650</v>
      </c>
      <c r="AP86" t="s" s="2">
        <v>82</v>
      </c>
      <c r="AQ86" t="s" s="2">
        <v>82</v>
      </c>
      <c r="AR86" t="s" s="2">
        <v>660</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82</v>
      </c>
      <c r="AO87" t="s" s="2">
        <v>115</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82</v>
      </c>
      <c r="AO88" t="s" s="2">
        <v>115</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82</v>
      </c>
      <c r="AO89" t="s" s="2">
        <v>672</v>
      </c>
      <c r="AP89" t="s" s="2">
        <v>82</v>
      </c>
      <c r="AQ89" t="s" s="2">
        <v>82</v>
      </c>
      <c r="AR89" t="s" s="2">
        <v>673</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82</v>
      </c>
      <c r="AO90" t="s" s="2">
        <v>115</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82</v>
      </c>
      <c r="AO91" t="s" s="2">
        <v>115</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82</v>
      </c>
      <c r="AO92" t="s" s="2">
        <v>686</v>
      </c>
      <c r="AP92" t="s" s="2">
        <v>82</v>
      </c>
      <c r="AQ92" t="s" s="2">
        <v>82</v>
      </c>
      <c r="AR92" t="s" s="2">
        <v>687</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82</v>
      </c>
      <c r="AO93" t="s" s="2">
        <v>694</v>
      </c>
      <c r="AP93" t="s" s="2">
        <v>82</v>
      </c>
      <c r="AQ93" t="s" s="2">
        <v>82</v>
      </c>
      <c r="AR93" t="s" s="2">
        <v>695</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82</v>
      </c>
      <c r="AO94" t="s" s="2">
        <v>269</v>
      </c>
      <c r="AP94" t="s" s="2">
        <v>82</v>
      </c>
      <c r="AQ94" t="s" s="2">
        <v>82</v>
      </c>
      <c r="AR94" t="s" s="2">
        <v>702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82</v>
      </c>
      <c r="AO95" t="s" s="2">
        <v>709</v>
      </c>
      <c r="AP95" t="s" s="2">
        <v>82</v>
      </c>
      <c r="AQ95" t="s" s="2">
        <v>82</v>
      </c>
      <c r="AR95" t="s" s="2">
        <v>710</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82</v>
      </c>
      <c r="AO96" t="s" s="2">
        <v>719</v>
      </c>
      <c r="AP96" t="s" s="2">
        <v>82</v>
      </c>
      <c r="AQ96" t="s" s="2">
        <v>82</v>
      </c>
      <c r="AR96" t="s" s="2">
        <v>720</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82</v>
      </c>
      <c r="AO97" t="s" s="2">
        <v>728</v>
      </c>
      <c r="AP97" t="s" s="2">
        <v>82</v>
      </c>
      <c r="AQ97" t="s" s="2">
        <v>82</v>
      </c>
      <c r="AR97" t="s" s="2">
        <v>729</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82</v>
      </c>
      <c r="AO98" t="s" s="2">
        <v>738</v>
      </c>
      <c r="AP98" t="s" s="2">
        <v>82</v>
      </c>
      <c r="AQ98" t="s" s="2">
        <v>82</v>
      </c>
      <c r="AR98" t="s" s="2">
        <v>739</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82</v>
      </c>
      <c r="AO99" t="s" s="2">
        <v>747</v>
      </c>
      <c r="AP99" t="s" s="2">
        <v>82</v>
      </c>
      <c r="AQ99" t="s" s="2">
        <v>82</v>
      </c>
      <c r="AR99" t="s" s="2">
        <v>748</v>
      </c>
      <c r="AS99" t="s" s="2">
        <v>82</v>
      </c>
    </row>
    <row r="100" hidden="true">
      <c r="A100" t="s" s="2">
        <v>749</v>
      </c>
      <c r="B100" t="s" s="2">
        <v>750</v>
      </c>
      <c r="C100" s="2"/>
      <c r="D100" t="s" s="2">
        <v>82</v>
      </c>
      <c r="E100" s="2"/>
      <c r="F100" t="s" s="2">
        <v>83</v>
      </c>
      <c r="G100" t="s" s="2">
        <v>97</v>
      </c>
      <c r="H100" t="s" s="2">
        <v>82</v>
      </c>
      <c r="I100" t="s" s="2">
        <v>82</v>
      </c>
      <c r="J100" t="s" s="2">
        <v>98</v>
      </c>
      <c r="K100" t="s" s="2">
        <v>532</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82</v>
      </c>
      <c r="AO100" t="s" s="2">
        <v>754</v>
      </c>
      <c r="AP100" t="s" s="2">
        <v>82</v>
      </c>
      <c r="AQ100" t="s" s="2">
        <v>82</v>
      </c>
      <c r="AR100" t="s" s="2">
        <v>755</v>
      </c>
      <c r="AS100" t="s" s="2">
        <v>82</v>
      </c>
    </row>
    <row r="101" hidden="true">
      <c r="A101" t="s" s="2">
        <v>756</v>
      </c>
      <c r="B101" t="s" s="2">
        <v>757</v>
      </c>
      <c r="C101" s="2"/>
      <c r="D101" t="s" s="2">
        <v>82</v>
      </c>
      <c r="E101" s="2"/>
      <c r="F101" t="s" s="2">
        <v>83</v>
      </c>
      <c r="G101" t="s" s="2">
        <v>97</v>
      </c>
      <c r="H101" t="s" s="2">
        <v>82</v>
      </c>
      <c r="I101" t="s" s="2">
        <v>82</v>
      </c>
      <c r="J101" t="s" s="2">
        <v>98</v>
      </c>
      <c r="K101" t="s" s="2">
        <v>333</v>
      </c>
      <c r="L101" t="s" s="2">
        <v>758</v>
      </c>
      <c r="M101" t="s" s="2">
        <v>759</v>
      </c>
      <c r="N101" t="s" s="2">
        <v>760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761</v>
      </c>
      <c r="AG101" t="s" s="2">
        <v>83</v>
      </c>
      <c r="AH101" t="s" s="2">
        <v>97</v>
      </c>
      <c r="AI101" t="s" s="2">
        <v>82</v>
      </c>
      <c r="AJ101" t="s" s="2">
        <v>109</v>
      </c>
      <c r="AK101" t="s" s="2">
        <v>82</v>
      </c>
      <c r="AL101" t="s" s="2">
        <v>82</v>
      </c>
      <c r="AM101" t="s" s="2">
        <v>82</v>
      </c>
      <c r="AN101" t="s" s="2">
        <v>82</v>
      </c>
      <c r="AO101" t="s" s="2">
        <v>762</v>
      </c>
      <c r="AP101" t="s" s="2">
        <v>82</v>
      </c>
      <c r="AQ101" t="s" s="2">
        <v>82</v>
      </c>
      <c r="AR101" t="s" s="2">
        <v>763</v>
      </c>
      <c r="AS101" t="s" s="2">
        <v>82</v>
      </c>
    </row>
    <row r="102" hidden="true">
      <c r="A102" t="s" s="2">
        <v>764</v>
      </c>
      <c r="B102" t="s" s="2">
        <v>765</v>
      </c>
      <c r="C102" s="2"/>
      <c r="D102" t="s" s="2">
        <v>82</v>
      </c>
      <c r="E102" s="2"/>
      <c r="F102" t="s" s="2">
        <v>83</v>
      </c>
      <c r="G102" t="s" s="2">
        <v>97</v>
      </c>
      <c r="H102" t="s" s="2">
        <v>82</v>
      </c>
      <c r="I102" t="s" s="2">
        <v>82</v>
      </c>
      <c r="J102" t="s" s="2">
        <v>98</v>
      </c>
      <c r="K102" t="s" s="2">
        <v>111</v>
      </c>
      <c r="L102" t="s" s="2">
        <v>608</v>
      </c>
      <c r="M102" t="s" s="2">
        <v>609</v>
      </c>
      <c r="N102" t="s" s="2">
        <v>610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611</v>
      </c>
      <c r="AG102" t="s" s="2">
        <v>83</v>
      </c>
      <c r="AH102" t="s" s="2">
        <v>97</v>
      </c>
      <c r="AI102" t="s" s="2">
        <v>82</v>
      </c>
      <c r="AJ102" t="s" s="2">
        <v>109</v>
      </c>
      <c r="AK102" t="s" s="2">
        <v>82</v>
      </c>
      <c r="AL102" t="s" s="2">
        <v>82</v>
      </c>
      <c r="AM102" t="s" s="2">
        <v>82</v>
      </c>
      <c r="AN102" t="s" s="2">
        <v>82</v>
      </c>
      <c r="AO102" t="s" s="2">
        <v>198</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2026-07-13T14:56:52Z</dcterms:created>
  <dc:creator>Apache POI</dc:creator>
</cp:coreProperties>
</file>