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Elements!$A$1:$AS$102</definedName>
  </definedNames>
</workbook>
</file>

<file path=xl/sharedStrings.xml><?xml version="1.0" encoding="utf-8"?>
<sst xmlns="http://schemas.openxmlformats.org/spreadsheetml/2006/main" count="4210" uniqueCount="766">
  <si>
    <t>Property</t>
  </si>
  <si>
    <t>Value</t>
  </si>
  <si>
    <t>URL</t>
  </si>
  <si>
    <t>https://interop.esante.gouv.fr/ig/fhir/pdsm/StructureDefinition/pdsm-comprehensive-document-reference</t>
  </si>
  <si>
    <t>Version</t>
  </si>
  <si>
    <t>3.1.1</t>
  </si>
  <si>
    <t>Name</t>
  </si>
  <si>
    <t>PDSm_ComprehensiveDocumentReference</t>
  </si>
  <si>
    <t>Title</t>
  </si>
  <si>
    <t>PDSm Comprehensive DocumentReference</t>
  </si>
  <si>
    <t>Status</t>
  </si>
  <si>
    <t>active</t>
  </si>
  <si>
    <t>Experimental</t>
  </si>
  <si>
    <t>Date</t>
  </si>
  <si>
    <t>2026-07-27T13:07:30+00:00</t>
  </si>
  <si>
    <t>Publisher</t>
  </si>
  <si>
    <t>ANS</t>
  </si>
  <si>
    <t>Contact</t>
  </si>
  <si>
    <t>ANS (https://esante.gouv.fr)</t>
  </si>
  <si>
    <t>Jurisdiction</t>
  </si>
  <si>
    <t>FRANCE</t>
  </si>
  <si>
    <t>Description</t>
  </si>
  <si>
    <t>Profil contenant les métadonnées du document ainsi que le lien vers la ressource Binary contenant le document dérivé de la ressource DocumentReference et du profil IHE MHD v4.0.1 "ComprehensiveDocumentReference"</t>
  </si>
  <si>
    <t>Purpose</t>
  </si>
  <si>
    <t>Copyright</t>
  </si>
  <si>
    <t>FHIR Version</t>
  </si>
  <si>
    <t>4.0.1</t>
  </si>
  <si>
    <t>Kind</t>
  </si>
  <si>
    <t>resource</t>
  </si>
  <si>
    <t>Type</t>
  </si>
  <si>
    <t>DocumentReference</t>
  </si>
  <si>
    <t>Base Definition</t>
  </si>
  <si>
    <t>https://profiles.ihe.net/ITI/MHD/StructureDefinition/IHE.MHD.Comprehensive.DocumentReference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</si>
  <si>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</si>
  <si>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</si>
  <si>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</si>
  <si>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</si>
  <si>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</si>
  <si>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</si>
  <si>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</si>
  <si>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</si>
  <si>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</si>
  <si>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</si>
  <si>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</si>
  <si>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</si>
  <si>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</si>
  <si>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</si>
  <si>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</si>
  <si>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</si>
  <si>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</si>
  <si>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</si>
  <si>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</si>
  <si>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</si>
  <si>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</si>
  <si>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</si>
  <si>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</si>
  <si>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</si>
  <si>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</si>
  <si>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</si>
  <si>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</si>
  <si>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</si>
  <si>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</si>
  <si>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</si>
  <si>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</si>
  <si>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</si>
  <si>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</si>
  <si>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</si>
  <si>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</si>
  <si>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</si>
  <si>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</si>
  <si>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</si>
  <si>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</si>
  <si>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</si>
  <si>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Spécification métier vers le profil PDSm_ComprehensiveDocumentReference</t>
  </si>
  <si>
    <t>Mapping: XDS and MHD Mapping</t>
  </si>
  <si>
    <t>Mapping: Workflow Pattern</t>
  </si>
  <si>
    <t>Mapping: FHIR Composition</t>
  </si>
  <si>
    <t>Mapping: RIM Mapping</t>
  </si>
  <si>
    <t>Mapping: CDA (R2)</t>
  </si>
  <si>
    <t>Mapping: FiveWs Pattern Mapping</t>
  </si>
  <si>
    <t>Mapping: HL7 v2 Mapping</t>
  </si>
  <si>
    <t>Mapping: XDS metadata equivalent</t>
  </si>
  <si>
    <t/>
  </si>
  <si>
    <t>0</t>
  </si>
  <si>
    <t>*</t>
  </si>
  <si>
    <t xml:space="preserv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</si>
  <si>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</si>
  <si>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</si>
  <si>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</si>
  <si>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</si>
  <si>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Fiche</t>
  </si>
  <si>
    <t>XDS DocumentEntry: Used in the context of the IHE MHD ImplementationGuide</t>
  </si>
  <si>
    <t>Event</t>
  </si>
  <si>
    <t>when describing a Composition</t>
  </si>
  <si>
    <t>Document[classCode="DOC" and moodCode="EVN"]</t>
  </si>
  <si>
    <t>when describing a CDA</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</si>
  <si>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</si>
  <si>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</si>
  <si>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</si>
  <si>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</si>
  <si>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</si>
  <si>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</si>
  <si>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</si>
  <si>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</si>
  <si>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</si>
  <si>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</si>
  <si>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</si>
  <si>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</si>
  <si>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</si>
  <si>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</si>
  <si>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DocumentReference.meta.id</t>
  </si>
  <si>
    <t xml:space="preserve">string
</t>
  </si>
  <si>
    <t>Unique id for inter-element referencing</t>
  </si>
  <si>
    <t>Unique id for the element within a resource (for internal references). This may be any string value that does not contain spaces.</t>
  </si>
  <si>
    <t>Element.id</t>
  </si>
  <si>
    <t>n/a</t>
  </si>
  <si>
    <t>DocumentReference.meta.extension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</si>
  <si>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</si>
  <si>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</si>
  <si>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</si>
  <si>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</si>
  <si>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</si>
  <si>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</si>
  <si>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</si>
  <si>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</si>
  <si>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</si>
  <si>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</si>
  <si>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DocumentReference.meta.versionId</t>
  </si>
  <si>
    <t>Numéro de version de la fiche d’un document attribué par le système cible. La valeur de la métadonnée version est égale à 1 pour la première version de la fiche. Cet élément est requis lorsque le flux envoyé correspond à une mise à jour des données d’une fiche.</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</si>
  <si>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</si>
  <si>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</si>
  <si>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</si>
  <si>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version : [0..1] Numerique</t>
  </si>
  <si>
    <t>DocumentReference.meta.lastUpdated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</si>
  <si>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</si>
  <si>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</si>
  <si>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</si>
  <si>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</si>
  <si>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</si>
  <si>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DocumentReference.meta.source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</si>
  <si>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</si>
  <si>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</si>
  <si>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</si>
  <si>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</si>
  <si>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</si>
  <si>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DocumentReference.meta.profile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</si>
  <si>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</si>
  <si>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</si>
  <si>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</si>
  <si>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</si>
  <si>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</si>
  <si>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DocumentEntry.limitedMetadata</t>
  </si>
  <si>
    <t>DocumentReference.meta.security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</si>
  <si>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</si>
  <si>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</si>
  <si>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</si>
  <si>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</si>
  <si>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</si>
  <si>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</si>
  <si>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</si>
  <si>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</si>
  <si>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DocumentReference.meta.tag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</si>
  <si>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</si>
  <si>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</si>
  <si>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</si>
  <si>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</si>
  <si>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</si>
  <si>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</si>
  <si>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</si>
  <si>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DocumentReference.implicitRules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</si>
  <si>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</si>
  <si>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</si>
  <si>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</si>
  <si>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</si>
  <si>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</si>
  <si>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</si>
  <si>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</si>
  <si>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</si>
  <si>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</si>
  <si>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</si>
  <si>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</si>
  <si>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</si>
  <si>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</si>
  <si>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</si>
  <si>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</si>
  <si>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</si>
  <si>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</si>
  <si>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</si>
  <si>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</si>
  <si>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</si>
  <si>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</si>
  <si>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</si>
  <si>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</si>
  <si>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</si>
  <si>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Ressource contenue. Dans le cadre de ce profil, il est obligatoire qu'il y ait au moins une ressource contenue : la•les ressource•s référencée•s dans les attributs author et authenticator</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</si>
  <si>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</si>
  <si>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</si>
  <si>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</si>
  <si>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</si>
  <si>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DocumentReference.extension</t>
  </si>
  <si>
    <t>Extension</t>
  </si>
  <si>
    <t>An Extension</t>
  </si>
  <si>
    <t>DomainResource.extension</t>
  </si>
  <si>
    <t>DocumentReference.extension:isArchived</t>
  </si>
  <si>
    <t>isArchived</t>
  </si>
  <si>
    <t xml:space="preserve">Extension {https://interop.esante.gouv.fr/ig/fhir/pdsm/StructureDefinition/pdsm-ext-is-archived}
</t>
  </si>
  <si>
    <t>Extension définie pour distinguer les fiches archivées des actives.</t>
  </si>
  <si>
    <t>Extension définie par le volet ANS "Volet Partage de documents de santé en mobilité" sur les ressources List et DocumentReference pour distinguer les lots de soumission et les fiches archivés des actives.</t>
  </si>
  <si>
    <t xml:space="preserve">ele-1
</t>
  </si>
  <si>
    <t>statut : [1..1] Code</t>
  </si>
  <si>
    <t>DocumentReference.modifierExtension</t>
  </si>
  <si>
    <t>DomainResource.modifierExtension</t>
  </si>
  <si>
    <t>DocumentReference.masterIdentifier</t>
  </si>
  <si>
    <t xml:space="preserve">Identifier {https://profiles.ihe.net/ITI/MHD/StructureDefinition/IHE.MHD.UniqueIdIdentifier}
</t>
  </si>
  <si>
    <t>Représente l’identifiant unique global affecté au document par son créateur. Il est utilisable comme référence externe dans d’autres documents.</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</si>
  <si>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</si>
  <si>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</si>
  <si>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</si>
  <si>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idUnique : [0..1] Identifiant</t>
  </si>
  <si>
    <t>DocumentEntry.uniqueId</t>
  </si>
  <si>
    <t>Event.identifier</t>
  </si>
  <si>
    <t>Composition.identifier</t>
  </si>
  <si>
    <t>.id</t>
  </si>
  <si>
    <t>ClinicalDocument/id</t>
  </si>
  <si>
    <t>FiveWs.identifier</t>
  </si>
  <si>
    <t>TXA-12</t>
  </si>
  <si>
    <t>DocumentReference.identifier</t>
  </si>
  <si>
    <t xml:space="preserve">Identifier
</t>
  </si>
  <si>
    <t>Other identifiers for the document</t>
  </si>
  <si>
    <t>Other identifiers associated with the document, including version independent identifiers.</t>
  </si>
  <si>
    <t xml:space="preserve">value:use}
</t>
  </si>
  <si>
    <t>idFiche : [0..*] Identifiant</t>
  </si>
  <si>
    <t>DocumentEntry.entryUUID</t>
  </si>
  <si>
    <t>.id / .setId</t>
  </si>
  <si>
    <t>TXA-16?</t>
  </si>
  <si>
    <t>DocumentReference.identifier:entryUUID</t>
  </si>
  <si>
    <t>entryUUID</t>
  </si>
  <si>
    <t xml:space="preserve">Identifier {https://profiles.ihe.net/ITI/MHD/StructureDefinition/IHE.MHD.EntryUUID.Identifier}
</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</si>
  <si>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</si>
  <si>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</si>
  <si>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</si>
  <si>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</si>
  <si>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required</t>
  </si>
  <si>
    <t>https://profiles.ihe.net/ITI/MHD/ValueSet/DocumentReferenceStats</t>
  </si>
  <si>
    <t>DocumentEntry.availabilityStatus</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</si>
  <si>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</si>
  <si>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</si>
  <si>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</si>
  <si>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</si>
  <si>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</si>
  <si>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</si>
  <si>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</si>
  <si>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</si>
  <si>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</si>
  <si>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</si>
  <si>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Composition.status</t>
  </si>
  <si>
    <t>.statusCode</t>
  </si>
  <si>
    <t>TXA-17</t>
  </si>
  <si>
    <t>DocumentReference.type</t>
  </si>
  <si>
    <t xml:space="preserve">CodeableConcept
</t>
  </si>
  <si>
    <t>Représente le type du document.</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</si>
  <si>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</si>
  <si>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</si>
  <si>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https://mos.esante.gouv.fr/NOS/JDV_J07-XdsTypeCode-CISIS/FHIR/JDV-J07-XdsTypeCode-CISIS</t>
  </si>
  <si>
    <t>ele-1:All FHIR elements must have a @value or children {hasValue() or (children().count() &gt; id.count())}
constr-bind-type:Les valeurs possibles pour cet élément doivent provenir d’une des terminologies de référence suivantes :
 TRE_A05-TypeDocComplementaireCISIS, OID : 1.2.250.1.213.1.1.4.12
 LOINC, OID : 2.16.840.1.113883.6.1
 TRE_A12-NomenclatureASTM, OID : ASTM
Les valeurs possibles peuvent être restreintes en fonction du jeu de valeurs correspondant mis à disposition par le projet (exemple : JDV_J66-TypeCode-DMP).
En l’absence de spécifications complémentaires, le jeu de valeurs JDV_J07-XdsTypeCode-CISIS peut être utilisé. {null}</t>
  </si>
  <si>
    <t>typeDocument : [0..1] Code</t>
  </si>
  <si>
    <t>DocumentEntry.typeCode</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</si>
  <si>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</si>
  <si>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</si>
  <si>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</si>
  <si>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</si>
  <si>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</si>
  <si>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</si>
  <si>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</si>
  <si>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DocumentReference.category</t>
  </si>
  <si>
    <t xml:space="preserve">claxs
</t>
  </si>
  <si>
    <t>Représente la classe du document (compte rendu, imagerie médicale, traitement, certificat,...).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</si>
  <si>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</si>
  <si>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</si>
  <si>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https://mos.esante.gouv.fr/NOS/JDV_J06-XdsClassCode-CISIS/FHIR/JDV-J06-XdsClassCode-CISIS</t>
  </si>
  <si>
    <t>ele-1:All FHIR elements must have a @value or children {hasValue() or (children().count() &gt; id.count())}
constr-bind-category:Les valeurs possibles pour cet élément doivent provenir d’une des terminologies de référence suivantes :
-	TRE_A03-ClasseDocument-CISIS, OID : 1.2.250.1.213.1.1.4.1
-	TRE_A10-NomenclatureURN, OID : URN
Les valeurs possibles peuvent être restreintes en fonction du jeu de valeurs correspondant mis à disposition par le projet (exemple : JDV_J57-ClassCode-DMP).
En l’absence de spécifications complémentaires, le jeu de valeurs JDV_J06-XdsClassCode-CISIS peut être utilisé. {null}</t>
  </si>
  <si>
    <t>classeDocument : [0..1] Code</t>
  </si>
  <si>
    <t>DocumentEntry.classCode</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</si>
  <si>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</si>
  <si>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</si>
  <si>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</si>
  <si>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DocumentEntry.class</t>
  </si>
  <si>
    <t>DocumentReference.subject</t>
  </si>
  <si>
    <t xml:space="preserve">Reference(https://hl7.fr/ig/fhir/core/StructureDefinition/fr-core-patient)
</t>
  </si>
  <si>
    <t>Référence vers le patient concerné par le document. Cette même ressource est référencée depuis context.sourcePatientInfo.</t>
  </si>
  <si>
    <t>Who or what the document is about. The document can be about a person, (patient or healthcare practitioner), a device (e.g. a machine) or even a group of subjects (such as a document about a herd of farm animals, or a set of patients that share a common exposure).</t>
  </si>
  <si>
    <t>idPatient : [0..1] Identifiant</t>
  </si>
  <si>
    <t>DocumentEntry.patientId</t>
  </si>
  <si>
    <t>Event.subject</t>
  </si>
  <si>
    <t>Composition.subject</t>
  </si>
  <si>
    <t>.participation[typeCode="SBJ"].role[typeCode="PAT"]</t>
  </si>
  <si>
    <t>ClinicalDocument/recordTarget/</t>
  </si>
  <si>
    <t>FiveWs.subject</t>
  </si>
  <si>
    <t>PID-3 (No standard way to define a Practitioner or Group subject in HL7 v2 MDM message)</t>
  </si>
  <si>
    <t>DocumentReference.date</t>
  </si>
  <si>
    <t xml:space="preserve">indexed
</t>
  </si>
  <si>
    <t>Représente la date de création de la ressource DocumentReference dans FHIR</t>
  </si>
  <si>
    <t>When the document reference was created.</t>
  </si>
  <si>
    <t>Referencing/indexing time is used for tracking, organizing versions and searching.</t>
  </si>
  <si>
    <t>Event.occurrence[x]</t>
  </si>
  <si>
    <t>Composition.date</t>
  </si>
  <si>
    <t>.availabilityTime[type="TS"]</t>
  </si>
  <si>
    <t>FiveWs.recorded</t>
  </si>
  <si>
    <t>DocumentReference.author</t>
  </si>
  <si>
    <t xml:space="preserve">Reference(https://interop.esante.gouv.fr/ig/fhir/annuaire/StructureDefinition/as-practitioner|https://interop.esante.gouv.fr/ig/fhir/annuaire/StructureDefinition/as-practitionerrole|Device|https://hl7.fr/ig/fhir/core/StructureDefinition/fr-core-patient) &lt;&lt;contained&gt;&gt;
</t>
  </si>
  <si>
    <t>Personnes physiques ou morales et/ou les dispositifs auteurs d'un document.</t>
  </si>
  <si>
    <t>Identifies who is responsible for adding the information to the document.</t>
  </si>
  <si>
    <t>Not necessarily who did the actual data entry (i.e. typist) or who was the source (informant).</t>
  </si>
  <si>
    <t>auteur : [1..*] Identifiant</t>
  </si>
  <si>
    <t>DocumentEntry.author</t>
  </si>
  <si>
    <t>Event.performer.actor</t>
  </si>
  <si>
    <t>Composition.author</t>
  </si>
  <si>
    <t>.participation[typeCode="AUT"].role[classCode="ASSIGNED"]</t>
  </si>
  <si>
    <t>ClinicalDocument/author</t>
  </si>
  <si>
    <t>TXA-9 (No standard way to indicate a Device in HL7 v2 MDM message)</t>
  </si>
  <si>
    <t>DocumentReference.authenticator</t>
  </si>
  <si>
    <t xml:space="preserve">Reference(https://interop.esante.gouv.fr/ig/fhir/annuaire/StructureDefinition/as-practitioner|https://interop.esante.gouv.fr/ig/fhir/annuaire/StructureDefinition/as-practitionerrole|https://interop.esante.gouv.fr/ig/fhir/annuaire/StructureDefinition/as-organization) &lt;&lt;contained&gt;&gt;
</t>
  </si>
  <si>
    <t>Cet attribut représente l’acteur validant le document et prenant la responsabilité du contenu médical de celui-ci. Il peut s’agir de l’auteur du document si celui-ci est une personne et s’il endosse la responsabilité du contenu médical de ses documents.</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</si>
  <si>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</si>
  <si>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</si>
  <si>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authentificateur : [1..1] Identifiant</t>
  </si>
  <si>
    <t>DocumentEntry.legalAuthenticator</t>
  </si>
  <si>
    <t>Composition.attester</t>
  </si>
  <si>
    <t>.participation[typeCode="AUTHEN"].role[classCode="ASSIGNED"]</t>
  </si>
  <si>
    <t>ClinicalDocument/legalAuthenticator</t>
  </si>
  <si>
    <t>FiveWs.witness</t>
  </si>
  <si>
    <t>TXA-10</t>
  </si>
  <si>
    <t>DocumentReference.custodian</t>
  </si>
  <si>
    <t xml:space="preserve">Reference(Organization|4.0.1)
</t>
  </si>
  <si>
    <t>Organisme responsable de la gestion du document. Dans le cadre XDS, il s'agit d'une information transmise dans le VIHF.</t>
  </si>
  <si>
    <t>Correspond à l’organisation responsable de la conservation, de la maintenance et/ou de l’accès au document, et non nécessairement à l’auteur ou à l’hébergeur technique.</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</si>
  <si>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</si>
  <si>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not mapped</t>
  </si>
  <si>
    <t>Composition.custodian</t>
  </si>
  <si>
    <t>.participation[typeCode="RCV"].role[classCode="CUST"].scoper[classCode="ORG" and determinerCode="INST"]</t>
  </si>
  <si>
    <t>DocumentReference.relatesTo</t>
  </si>
  <si>
    <t xml:space="preserve">BackboneElement
</t>
  </si>
  <si>
    <t>Relation avec d'autres fiches</t>
  </si>
  <si>
    <t>Cardinalité contrainte à [1..1] lorsque le flux envoyé correspond au remplacement d’un document.</t>
  </si>
  <si>
    <t>This element is labeled as a modifier because documents that append to other documents are incomplete on their own.</t>
  </si>
  <si>
    <t>ele-1:All FHIR elements must have a @value or children {hasValue() or (children().count() &gt; id.count())}
constr-cdr-rempl:Elément requis lorsque le flux envoyé correspond au remplacement d'un document {null}constr-bind-relatesTo:Cardinalité contrainte à [1..1] lorsque le flux envoyé correspond au remplacement d’un document. {null}</t>
  </si>
  <si>
    <t>DocumentEntry Associations</t>
  </si>
  <si>
    <t>Composition.relatesTo</t>
  </si>
  <si>
    <t>.outboundRelationship</t>
  </si>
  <si>
    <t>DocumentReference.relatesTo.id</t>
  </si>
  <si>
    <t>DocumentReference.relatesTo.extension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</si>
  <si>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</si>
  <si>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</si>
  <si>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</si>
  <si>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</si>
  <si>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</si>
  <si>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</si>
  <si>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DocumentReference.relatesTo.code</t>
  </si>
  <si>
    <t>Représente le type d'association entre deux fiches.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</si>
  <si>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</si>
  <si>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</si>
  <si>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</si>
  <si>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</si>
  <si>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association : [0..*] Code</t>
  </si>
  <si>
    <t>DocumentEntry Associations.type</t>
  </si>
  <si>
    <t>Composition.relatesTo.code</t>
  </si>
  <si>
    <t>.outboundRelationship.typeCode</t>
  </si>
  <si>
    <t>DocumentEntry Associations type</t>
  </si>
  <si>
    <t>DocumentReference.relatesTo.target</t>
  </si>
  <si>
    <t xml:space="preserve">Reference(DocumentReference|4.0.1)
</t>
  </si>
  <si>
    <t>Représente l'identifiant d'une association entre deux fiches.</t>
  </si>
  <si>
    <t>The target document of this relationship.</t>
  </si>
  <si>
    <t>ele-1:All FHIR elements must have a @value or children {hasValue() or (children().count() &gt; id.count())}
constr-bind-relatesToTarget:Référence contrainte au profil PDSm_ComprehensiveDocumentReference {null}</t>
  </si>
  <si>
    <t>idFicheAssociation : [0..*] Identifiant</t>
  </si>
  <si>
    <t>DocumentEntry Associations.reference</t>
  </si>
  <si>
    <t>Composition.relatesTo.target</t>
  </si>
  <si>
    <t>.target[classCode="DOC", moodCode="EVN"].id</t>
  </si>
  <si>
    <t>DocumentEntry Associations reference</t>
  </si>
  <si>
    <t>DocumentReference.description</t>
  </si>
  <si>
    <t>Description du document source, lisible par l'homme, correspondant au commentaire associé au document</t>
  </si>
  <si>
    <t>Human-readable description of the source document.</t>
  </si>
  <si>
    <t>What the document is about,  a terse summary of the document.</t>
  </si>
  <si>
    <t>Helps humans to assess whether the document is of interest.</t>
  </si>
  <si>
    <t>commentaire : [0..1] Texte</t>
  </si>
  <si>
    <t>DocumentEntry.comments</t>
  </si>
  <si>
    <t>.outboundRelationship[typeCode="SUBJ"].target.text</t>
  </si>
  <si>
    <t>TXA-25</t>
  </si>
  <si>
    <t>DocumentReference.securityLabel</t>
  </si>
  <si>
    <t>Contient les informations définissant le niveau de confidentialité d'un document.</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</si>
  <si>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</si>
  <si>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</si>
  <si>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</si>
  <si>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https://mos.esante.gouv.fr/NOS/JDV_J08-XdsConfidentialityCode-CISIS/FHIR/JDV-J08-XdsConfidentialityCode-CISIS</t>
  </si>
  <si>
    <t>niveauConfidentialite : [0..*] code</t>
  </si>
  <si>
    <t>DocumentEntry.confidentialityCode</t>
  </si>
  <si>
    <t>Composition.confidentiality, Composition.meta.security</t>
  </si>
  <si>
    <t>.confidentialityCode</t>
  </si>
  <si>
    <t>ClinicalDocument/confidentialityCode/@code</t>
  </si>
  <si>
    <t>TXA-18</t>
  </si>
  <si>
    <t>DocumentReference.content</t>
  </si>
  <si>
    <t>Document référencé.</t>
  </si>
  <si>
    <t>The document and format referenced.</t>
  </si>
  <si>
    <t>Bundle(Composition+*)</t>
  </si>
  <si>
    <t>document.text</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</si>
  <si>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</si>
  <si>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</si>
  <si>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</si>
  <si>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</si>
  <si>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</si>
  <si>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</si>
  <si>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</si>
  <si>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</si>
  <si>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</si>
  <si>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</si>
  <si>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</si>
  <si>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</si>
  <si>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</si>
  <si>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</si>
  <si>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</si>
  <si>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</si>
  <si>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</si>
  <si>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</si>
  <si>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</si>
  <si>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</si>
  <si>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</si>
  <si>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DocumentEntry.mimeType</t>
  </si>
  <si>
    <t>./mediaType, ./charset</t>
  </si>
  <si>
    <t>ED.2+ED.3/RP.2+RP.3. Note conversion may be needed if old style values are being used</t>
  </si>
  <si>
    <t>DocumentReference.content.attachment.language</t>
  </si>
  <si>
    <t>Pour tous les documents produits par les systèmes initiateurs français, le code est "fr-FR'.</t>
  </si>
  <si>
    <t>The human language of the content. The value can be any valid value according to BCP 47.</t>
  </si>
  <si>
    <t>Users need to be able to choose between the languages in a set of attachments.</t>
  </si>
  <si>
    <t>en-AU</t>
  </si>
  <si>
    <t>Attachment.language</t>
  </si>
  <si>
    <t>langueDocument : [1..*] Code</t>
  </si>
  <si>
    <t>DocumentEntry.languageCode</t>
  </si>
  <si>
    <t>./language</t>
  </si>
  <si>
    <t>DocumentReference.content.attachment.data</t>
  </si>
  <si>
    <t xml:space="preserve">base64Binary
</t>
  </si>
  <si>
    <t>Data inline, base64ed</t>
  </si>
  <si>
    <t>The actual data of the attachment - a sequence of bytes, base64 encoded.</t>
  </si>
  <si>
    <t>The base64-encoded data SHALL be expressed in the same character set as the base resource XML or JSON.</t>
  </si>
  <si>
    <t>The data needs to able to be transmitted inline.</t>
  </si>
  <si>
    <t>Attachment.data</t>
  </si>
  <si>
    <t>./data</t>
  </si>
  <si>
    <t>ED.5</t>
  </si>
  <si>
    <t>DocumentReference.content.attachment.url</t>
  </si>
  <si>
    <t xml:space="preserve">url
</t>
  </si>
  <si>
    <t>Représente la référence vers une ressource Binary où se trouvent les données du document référencé</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</si>
  <si>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</si>
  <si>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</si>
  <si>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</si>
  <si>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</si>
  <si>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</si>
  <si>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ele-1:All FHIR elements must have a @value or children {hasValue() or (children().count() &gt; id.count())}
constr-bind-attachmenturl:Dans le cas de l’ajout de document, l’url fait référence à la ressource Binary (« Binary/[id] »).
Dans le cas de la recherche, il s’agit de l’URL permettant d’accéder au document {null}</t>
  </si>
  <si>
    <t>Document : [0..1]</t>
  </si>
  <si>
    <t>DocumentEntry.repositoryUniqueId+DocumentEntry.uniqueId or DocumentEntry.URI</t>
  </si>
  <si>
    <t>./reference/literal</t>
  </si>
  <si>
    <t>RP.1+RP.2 - if they refer to a URL (see v2.6)</t>
  </si>
  <si>
    <t>DocumentReference.content.attachment.size</t>
  </si>
  <si>
    <t xml:space="preserve">unsignedInt
</t>
  </si>
  <si>
    <t>Représente la taille du document.</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</si>
  <si>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</si>
  <si>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</si>
  <si>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</si>
  <si>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</si>
  <si>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DocumentEntry.size</t>
  </si>
  <si>
    <t>N/A (needs data type R3 proposal)</t>
  </si>
  <si>
    <t>DocumentReference.content.attachment.hash</t>
  </si>
  <si>
    <t>Représente le résultat de hachage du document (SHA 1).</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</si>
  <si>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</si>
  <si>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</si>
  <si>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</si>
  <si>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</si>
  <si>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DocumentEntry.hash</t>
  </si>
  <si>
    <t>.integrityCheck[parent::ED/integrityCheckAlgorithm="SHA-1"]</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</si>
  <si>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</si>
  <si>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</si>
  <si>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</si>
  <si>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</si>
  <si>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</si>
  <si>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</si>
  <si>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titreDocument : [0..1] Texte</t>
  </si>
  <si>
    <t>DocumentEntry.title</t>
  </si>
  <si>
    <t>./title/data</t>
  </si>
  <si>
    <t>DocumentReference.content.attachment.creation</t>
  </si>
  <si>
    <t xml:space="preserve">dateTime
</t>
  </si>
  <si>
    <t>Représente la date et l’heure de création du document</t>
  </si>
  <si>
    <t>The date that the attachment was first created.</t>
  </si>
  <si>
    <t>This is often tracked as an integrity issue for use of the attachment.</t>
  </si>
  <si>
    <t>Attachment.creation</t>
  </si>
  <si>
    <t>dateCreationDocument : [1..1] DateHeure</t>
  </si>
  <si>
    <t>DocumentEntry.creationTime</t>
  </si>
  <si>
    <t>DocumentReference.content.format</t>
  </si>
  <si>
    <t>Format technique détaillé du document.</t>
  </si>
  <si>
    <t>An identifier of the document encoding, structure, and template that the document conforms to beyond the base format indicated in the mimeType.</t>
  </si>
  <si>
    <t>Note that while IHE mostly issues URNs for format types, not all documents can be identified by a URI.</t>
  </si>
  <si>
    <t>https://mos.esante.gouv.fr/NOS/JDV_J10-XdsFormatCode-CISIS/FHIR/JDV-J10-XdsFormatCode-CISIS</t>
  </si>
  <si>
    <t>ele-1:All FHIR elements must have a @value or children {hasValue() or (children().count() &gt; id.count())}
constr-bind-format:Les valeurs possibles pour cet élément doivent provenir d’une des terminologies de référence suivantes :
- TRE_A06-FormatCodeComplementaire, OID : 1.2.250.1.213.1.1.4.2.282
- TRE_A11-IheFormatCode, OID : 1.3.6.1.4.1.19376.1.2.3
- TRE_A09-DICOMuidRegistry, OID : 1.2.840.10008.2.6.1
- TRE_A10-NomenclatureURN, OID : URN
Les valeurs possibles peuvent être restreintes en fonction du jeu de valeurs correspondant mis à disposition par le projet (exemple : JDV_J60-FormatCode-DMP).
En l’absence de spécifications complémentaires, le jeu de valeurs JDV_J10-XdsFormatCode-CISIS peut être utilisé. {null}</t>
  </si>
  <si>
    <t>formatDocument : [0..1] Code</t>
  </si>
  <si>
    <t>DocumentEntry.formatCode</t>
  </si>
  <si>
    <t>Composition.meta.profile</t>
  </si>
  <si>
    <t>derived from the IHE Profile or Implementation Guide templateID</t>
  </si>
  <si>
    <t>DocumentReference.context</t>
  </si>
  <si>
    <t>Clinical context of document</t>
  </si>
  <si>
    <t>The clinical context in which the document was prepared.</t>
  </si>
  <si>
    <t>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</si>
  <si>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</si>
  <si>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</si>
  <si>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</si>
  <si>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</si>
  <si>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</si>
  <si>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Reference(Encounter|4.0.1|EpisodeOfCare|4.0.1)
</t>
  </si>
  <si>
    <t>Context of the document  content</t>
  </si>
  <si>
    <t>Describes the clinical encounter or type of care that the document content is associated with.</t>
  </si>
  <si>
    <t>DocumentEntry.referenceIdList with CXi encoding for urn:ihe:iti:xds:2015:encounterId</t>
  </si>
  <si>
    <t>Event.context</t>
  </si>
  <si>
    <t>Composition.encounter</t>
  </si>
  <si>
    <t>unique(highest(./outboundRelationship[typeCode="SUBJ" and isNormalActRelationship()], priorityNumber)/target[moodCode="EVN" and classCode=("ENC", "PCPR") and isNormalAct])</t>
  </si>
  <si>
    <t>FiveWs.context</t>
  </si>
  <si>
    <t>DocumentReference.context.event</t>
  </si>
  <si>
    <t>Représente les actes et les pathologies en rapport avec le document.</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</si>
  <si>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</si>
  <si>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</si>
  <si>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</si>
  <si>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</si>
  <si>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ele-1:All FHIR elements must have a @value or children {hasValue() or (children().count() &gt; id.count())}
constr-bind-context-event:Nomenclatures utilisées : 1) CCAM pour les actes médicaux (OID="1.2.250.1.213.2.5"); 2) CIM-10 pour les diagnostics de pathologie (OID="2.16.840.1.113883.6.3"), 3) TRE_A00-ProducteurDocNonPS pour les documents d'expression personnelle du patient, 4) autre {null}</t>
  </si>
  <si>
    <t>actePathologie : [0..1] Code</t>
  </si>
  <si>
    <t>DocumentEntry.eventCodeList</t>
  </si>
  <si>
    <t>Composition.event.code</t>
  </si>
  <si>
    <t>.code</t>
  </si>
  <si>
    <t>DocumentReference.context.period</t>
  </si>
  <si>
    <t xml:space="preserve">Period
</t>
  </si>
  <si>
    <t>Time of service that is being documented</t>
  </si>
  <si>
    <t>The time period over which the service that is described by the document was provided.</t>
  </si>
  <si>
    <t>Composition.event.period</t>
  </si>
  <si>
    <t>.effectiveTime</t>
  </si>
  <si>
    <t>ClinicalDocument/documentationOf/
serviceEvent/effectiveTime/low/
@value --&gt; ClinicalDocument/documentationOf/
serviceEvent/effectiveTime/high/
@value</t>
  </si>
  <si>
    <t>DocumentEntry.serviceStartTime, DocumentEntry.serviceStopTime</t>
  </si>
  <si>
    <t>DocumentReference.context.period.id</t>
  </si>
  <si>
    <t>DocumentReference.context.period.extension</t>
  </si>
  <si>
    <t>DocumentReference.context.period.start</t>
  </si>
  <si>
    <t>Starting time with inclusive boundary</t>
  </si>
  <si>
    <t>The start of the period. The boundary is inclusive.</t>
  </si>
  <si>
    <t>If the low element is missing, the meaning is that the low boundary is not known.</t>
  </si>
  <si>
    <t>Period.start</t>
  </si>
  <si>
    <t xml:space="preserve">per-1
</t>
  </si>
  <si>
    <t>dateDebutActe : [0..1] DateHeure</t>
  </si>
  <si>
    <t>DocumentEntry.serviceStartTime</t>
  </si>
  <si>
    <t>./low</t>
  </si>
  <si>
    <t>DR.1</t>
  </si>
  <si>
    <t>DocumentReference.context.period.end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</si>
  <si>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</si>
  <si>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</si>
  <si>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</si>
  <si>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</si>
  <si>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</si>
  <si>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dateFinActe : [0..1] DateHeure</t>
  </si>
  <si>
    <t>DocumentEntry.serviceStopTime</t>
  </si>
  <si>
    <t>./high</t>
  </si>
  <si>
    <t>DR.2</t>
  </si>
  <si>
    <t>DocumentReference.context.facilityType</t>
  </si>
  <si>
    <t>Secteur d'activité lié à la prise en charge de la personne, en lien avec le document produit.</t>
  </si>
  <si>
    <t>The kind of facility where the patient was seen.</t>
  </si>
  <si>
    <t>https://mos.esante.gouv.fr/NOS/JDV_J02-XdsHealthcareFacilityTypeCode-CISIS/FHIR/JDV-J02-XdsHealthcareFacilityTypeCode-CISIS</t>
  </si>
  <si>
    <t>ele-1:All FHIR elements must have a @value or children {hasValue() or (children().count() &gt; id.count())}
constr-bind-ProducteurDoc:Les valeurs possibles pour cet élément doivent provenir d’une des terminologies de référence suivantes :
-	TRE_A00-ProducteurDocNonPS, OID : 1.2.250.1.213.1.1.4.6 (lorsque l’auteur du document est un patient ou un équipement sous sa responsabilité)
-	TRE_R02-SecteurActivite, OID : 1.2.250.1.71.4.2.4 (lorsque l’auteur du document est un professionnel ou un équipement sous sa responsabilité)
Les valeurs possibles peuvent être restreintes en fonction du jeu de valeurs correspondant mis à disposition par le projet (exemple : JDV_J61-HealthcareFacilityTypeCode-DMP).
En l’absence de spécifications complémentaires, le jeu de valeurs JDV_J02-XdsHealthcareFacilityTypeCode-CISIS peut être utilisé. {null}</t>
  </si>
  <si>
    <t>secteurActivite : [0..1] Code</t>
  </si>
  <si>
    <t>DocumentEntry.healthcareFacilityTypeCode</t>
  </si>
  <si>
    <t>usually from a mapping to a local ValueSet</t>
  </si>
  <si>
    <t>.participation[typeCode="LOC"].role[classCode="DSDLOC"].code</t>
  </si>
  <si>
    <t>usually a mapping to a local ValueSet. Must be consistent with /clinicalDocument/code</t>
  </si>
  <si>
    <t>DocumentReference.context.practiceSetting</t>
  </si>
  <si>
    <t>Cadre d’exercice de l’acte qui a engendré la création du document.</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</si>
  <si>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</si>
  <si>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</si>
  <si>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</si>
  <si>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https://mos.esante.gouv.fr/NOS/JDV_J04-XdsPracticeSettingCode-CISIS/FHIR/JDV-J04-XdsPracticeSettingCode-CISIS</t>
  </si>
  <si>
    <t>cadreExercice : [0..1] Code</t>
  </si>
  <si>
    <t>DocumentEntry.practiceSettingCode</t>
  </si>
  <si>
    <t>DocumentReference.context.sourcePatientInfo</t>
  </si>
  <si>
    <t xml:space="preserve">Reference(https://hl7.fr/ig/fhir/core/StructureDefinition/fr-core-patient) &lt;&lt;contained&gt;&gt;
</t>
  </si>
  <si>
    <t>Référence vers la ressource Patient titulaire du dossier.</t>
  </si>
  <si>
    <t>The Patient Information as known when the document was published. May be a reference to a version specific, or contained.</t>
  </si>
  <si>
    <t>DocumentEntry.sourcePatientInfo, DocumentEntry.sourcePatientId</t>
  </si>
  <si>
    <t>DocumentReference.context.sourcePatientInfo.id</t>
  </si>
  <si>
    <t>DocumentReference.context.sourcePatientInfo.extension</t>
  </si>
  <si>
    <t>DocumentReference.context.sourcePatientInfo.reference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</si>
  <si>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</si>
  <si>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</si>
  <si>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</si>
  <si>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</si>
  <si>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</si>
  <si>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DocumentEntry.sourcePatientInfo</t>
  </si>
  <si>
    <t>DocumentReference.context.sourcePatientInfo.type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</si>
  <si>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</si>
  <si>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</si>
  <si>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</si>
  <si>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</si>
  <si>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</si>
  <si>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</si>
  <si>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DocumentReference.context.sourcePatientInfo.identifier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</si>
  <si>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</si>
  <si>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</si>
  <si>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</si>
  <si>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</si>
  <si>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DocumentEntry.sourcePatientId</t>
  </si>
  <si>
    <t>.identifier</t>
  </si>
  <si>
    <t>DocumentReference.context.sourcePatientInfo.display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</si>
  <si>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</si>
  <si>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</si>
  <si>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</si>
  <si>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</si>
  <si>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DocumentReference.context.related</t>
  </si>
  <si>
    <t xml:space="preserve">Reference(Resource|4.0.1)
</t>
  </si>
  <si>
    <t>Related identifiers or resources</t>
  </si>
  <si>
    <t>Related identifiers or resources associated with the DocumentReference.</t>
  </si>
  <si>
    <t>May be identifiers or resources that caused the DocumentReference or referenced Document to be created.</t>
  </si>
  <si>
    <t xml:space="preserve">pattern:type}
</t>
  </si>
  <si>
    <t>Slice based on the type.coding.system pattern</t>
  </si>
  <si>
    <t>DocumentEntry.referenceIdList using CXi encoding for type when possible</t>
  </si>
  <si>
    <t>Composition.event.detail</t>
  </si>
  <si>
    <t>./outboundRelationship[typeCode="PERT" and isNormalActRelationship()] / target[isNormalAct]</t>
  </si>
  <si>
    <t>ClinicalDocument/relatedDocument</t>
  </si>
  <si>
    <t>DocumentEntry.referenceIdList</t>
  </si>
  <si>
    <t>DocumentReference.context.related:referenceIdList</t>
  </si>
  <si>
    <t>referenceIdList</t>
  </si>
  <si>
    <t>Données d’un « identifiant de référence » (referenceIdList)</t>
  </si>
  <si>
    <t>DocumentReference.context.related:referenceIdList.id</t>
  </si>
  <si>
    <t>DocumentReference.context.related.id</t>
  </si>
  <si>
    <t>DocumentReference.context.related:referenceIdList.extension</t>
  </si>
  <si>
    <t>DocumentReference.context.related.extension</t>
  </si>
  <si>
    <t>DocumentReference.context.related:referenceIdList.reference</t>
  </si>
  <si>
    <t>DocumentReference.context.related.reference</t>
  </si>
  <si>
    <t>DocumentReference.context.related:referenceIdList.type</t>
  </si>
  <si>
    <t>DocumentReference.context.related.type</t>
  </si>
  <si>
    <t>DocumentReference.context.related:referenceIdList.identifier</t>
  </si>
  <si>
    <t>DocumentReference.context.related.identifier</t>
  </si>
  <si>
    <t>DocumentReference.context.related:referenceIdList.identifier.id</t>
  </si>
  <si>
    <t>DocumentReference.context.related.identifier.id</t>
  </si>
  <si>
    <t>DocumentReference.context.related:referenceIdList.identifier.extension</t>
  </si>
  <si>
    <t>DocumentReference.context.related.identifier.extension</t>
  </si>
  <si>
    <t>DocumentReference.context.related:referenceIdList.identifier.use</t>
  </si>
  <si>
    <t>DocumentReference.context.related.identifier.use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</si>
  <si>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</si>
  <si>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</si>
  <si>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</si>
  <si>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</si>
  <si>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</si>
  <si>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</si>
  <si>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</si>
  <si>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</si>
  <si>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DocumentReference.context.related:referenceIdList.identifier.type</t>
  </si>
  <si>
    <t>DocumentReference.context.related.identifier.type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</si>
  <si>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</si>
  <si>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</si>
  <si>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</si>
  <si>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</si>
  <si>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</si>
  <si>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</si>
  <si>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</si>
  <si>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</si>
  <si>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DocumentReference.context.related:referenceIdList.identifier.type.id</t>
  </si>
  <si>
    <t>DocumentReference.context.related.identifier.type.id</t>
  </si>
  <si>
    <t>DocumentReference.context.related:referenceIdList.identifier.type.extension</t>
  </si>
  <si>
    <t>DocumentReference.context.related.identifier.type.extension</t>
  </si>
  <si>
    <t>DocumentReference.context.related:referenceIdList.identifier.type.coding</t>
  </si>
  <si>
    <t>DocumentReference.context.related.identifier.type.coding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</si>
  <si>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</si>
  <si>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</si>
  <si>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</si>
  <si>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</si>
  <si>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</si>
  <si>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</si>
  <si>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</si>
  <si>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DocumentReference.context.related:referenceIdList.identifier.type.coding.id</t>
  </si>
  <si>
    <t>DocumentReference.context.related.identifier.type.coding.id</t>
  </si>
  <si>
    <t>DocumentReference.context.related:referenceIdList.identifier.type.coding.extension</t>
  </si>
  <si>
    <t>DocumentReference.context.related.identifier.type.coding.extension</t>
  </si>
  <si>
    <t>DocumentReference.context.related:referenceIdList.identifier.type.coding.system</t>
  </si>
  <si>
    <t>DocumentReference.context.related.identifier.type.coding.system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</si>
  <si>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</si>
  <si>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</si>
  <si>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</si>
  <si>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</si>
  <si>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urn:ietf:rfc:3986</t>
  </si>
  <si>
    <t>Coding.system</t>
  </si>
  <si>
    <t>./codeSystem</t>
  </si>
  <si>
    <t>C*E.3</t>
  </si>
  <si>
    <t>DocumentReference.context.related:referenceIdList.identifier.type.coding.version</t>
  </si>
  <si>
    <t>DocumentReference.context.related.identifier.type.coding.version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</si>
  <si>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</si>
  <si>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</si>
  <si>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</si>
  <si>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</si>
  <si>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</si>
  <si>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</si>
  <si>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DocumentReference.context.related:referenceIdList.identifier.type.coding.code</t>
  </si>
  <si>
    <t>DocumentReference.context.related.identifier.type.coding.code</t>
  </si>
  <si>
    <t>[CXi.5] Identifier Type Code : urn:ihe:iti:xds:2016:studyInstanceUID | urn:ihe:iti:xds:2013:order | urn:ihe:iti:xds:2013:accession</t>
  </si>
  <si>
    <t>A symbol in syntax defined by the system. The symbol may be a predefined code or an expression in a syntax defined by the coding system (e.g. post-coordination).</t>
  </si>
  <si>
    <t>Need to refer to a particular code in the system.</t>
  </si>
  <si>
    <t>Coding.code</t>
  </si>
  <si>
    <t>C*E.1</t>
  </si>
  <si>
    <t>DocumentReference.context.related:referenceIdList.identifier.type.coding.display</t>
  </si>
  <si>
    <t>DocumentReference.context.related.identifier.type.coding.display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</si>
  <si>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</si>
  <si>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</si>
  <si>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</si>
  <si>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</si>
  <si>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</si>
  <si>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</si>
  <si>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DocumentReference.context.related:referenceIdList.identifier.type.coding.userSelected</t>
  </si>
  <si>
    <t>DocumentReference.context.related.identifier.type.coding.userSelected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</si>
  <si>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</si>
  <si>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</si>
  <si>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</si>
  <si>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</si>
  <si>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</si>
  <si>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</si>
  <si>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</si>
  <si>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</si>
  <si>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DocumentReference.context.related:referenceIdList.identifier.type.text</t>
  </si>
  <si>
    <t>DocumentReference.context.related.identifier.type.text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</si>
  <si>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</si>
  <si>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</si>
  <si>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</si>
  <si>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</si>
  <si>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</si>
  <si>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</si>
  <si>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</si>
  <si>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DocumentReference.context.related:referenceIdList.identifier.system</t>
  </si>
  <si>
    <t>DocumentReference.context.related.identifier.system</t>
  </si>
  <si>
    <t>[CXi.4.2] Assigning Authority (ce champs n'est pas présent systématiquement, il ne l'est dans le cas de studyInstanceUID notamment).</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</si>
  <si>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</si>
  <si>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</si>
  <si>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</si>
  <si>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</si>
  <si>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</si>
  <si>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</si>
  <si>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</si>
  <si>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DocumentReference.context.related:referenceIdList.identifier.value</t>
  </si>
  <si>
    <t>DocumentReference.context.related.identifier.value</t>
  </si>
  <si>
    <t>[CXi.1] Accession number</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</si>
  <si>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</si>
  <si>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</si>
  <si>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</si>
  <si>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</si>
  <si>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</si>
  <si>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</si>
  <si>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DocumentReference.context.related:referenceIdList.identifier.period</t>
  </si>
  <si>
    <t>DocumentReference.context.related.identifier.period</t>
  </si>
  <si>
    <t>Time period when id is/was valid for use</t>
  </si>
  <si>
    <t>Time period during which identifier is/was valid for use.</t>
  </si>
  <si>
    <t>Identifier.period</t>
  </si>
  <si>
    <t>Role.effectiveTime or implied by context</t>
  </si>
  <si>
    <t>CX.7 + CX.8</t>
  </si>
  <si>
    <t>DocumentReference.context.related:referenceIdList.identifier.assigner</t>
  </si>
  <si>
    <t>DocumentReference.context.related.identifier.assigner</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</si>
  <si>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</si>
  <si>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</si>
  <si>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</si>
  <si>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</si>
  <si>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</si>
  <si>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</si>
  <si>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DocumentReference.context.related:referenceIdList.display</t>
  </si>
  <si>
    <t>DocumentReference.context.related.display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</si>
</sst>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S102"/>
  <sheetViews>
    <sheetView workbookViewId="0">
      <pane xSplit="2.0" ySplit="1.0" state="frozen" topLeftCell="C2" activePane="bottomRight"/>
      <selection pane="bottomRight" activeCell="A2" sqref="A2"/>
    </sheetView>
  </sheetViews>
  <sheetFormatPr defaultRowHeight="15.0"/>
  <cols>
    <col min="1" max="1" width="69.97265625" customWidth="true" bestFit="true"/>
    <col min="2" max="2" width="57.66015625" customWidth="true" bestFit="true"/>
    <col min="3" max="3" width="12.67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8.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2.93359375" customWidth="true" bestFit="true"/>
    <col min="27" max="27" width="5.44140625" customWidth="true" bestFit="true"/>
    <col min="28" max="28" width="19.4765625" customWidth="true" bestFit="true"/>
    <col min="29" max="29" width="37.625" customWidth="true" bestFit="true"/>
    <col min="30" max="30" width="14.7578125" customWidth="true" bestFit="true"/>
    <col min="31" max="31" width="12.359375" customWidth="true" bestFit="true" hidden="true"/>
    <col min="32" max="32" width="37.78125" customWidth="true" bestFit="true" hidden="true"/>
    <col min="33" max="33" width="9.046875" customWidth="true" bestFit="true" hidden="true"/>
    <col min="34" max="34" width="9.46484375" customWidth="true" bestFit="true"/>
    <col min="35" max="35" width="100.703125" customWidth="true"/>
    <col min="37" max="37" width="77.77734375" customWidth="true" bestFit="true"/>
    <col min="38" max="38" width="68.71875" customWidth="true" bestFit="true"/>
    <col min="39" max="39" width="25.4609375" customWidth="true" bestFit="true"/>
    <col min="40" max="40" width="44.5859375" customWidth="true" bestFit="true"/>
    <col min="41" max="41" width="255.0" customWidth="true" bestFit="true"/>
    <col min="42" max="42" width="255.0" customWidth="true" bestFit="true"/>
    <col min="43" max="43" width="31.65234375" customWidth="true" bestFit="true"/>
    <col min="44" max="44" width="72.20703125" customWidth="true" bestFit="true"/>
    <col min="45" max="45" width="139.26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c r="AR1" t="s" s="1">
        <v>80</v>
      </c>
      <c r="AS1" t="s" s="1">
        <v>81</v>
      </c>
    </row>
    <row r="2" hidden="true">
      <c r="A2" t="s" s="2">
        <v>30</v>
      </c>
      <c r="B2" t="s" s="2">
        <v>30</v>
      </c>
      <c r="C2" s="2"/>
      <c r="D2" t="s" s="2">
        <v>82</v>
      </c>
      <c r="E2" s="2"/>
      <c r="F2" t="s" s="2">
        <v>83</v>
      </c>
      <c r="G2" t="s" s="2">
        <v>84</v>
      </c>
      <c r="H2" t="s" s="2">
        <v>82</v>
      </c>
      <c r="I2" t="s" s="2">
        <v>82</v>
      </c>
      <c r="J2" t="s" s="2">
        <v>82</v>
      </c>
      <c r="K2" t="s" s="2">
        <v>85</v>
      </c>
      <c r="L2" t="s" s="2">
        <v>86</v>
      </c>
      <c r="M2" t="s" s="2">
        <v>87</v>
      </c>
      <c r="N2" t="s" s="2">
        <v>88</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83</v>
      </c>
      <c r="AH2" t="s" s="2">
        <v>84</v>
      </c>
      <c r="AI2" t="s" s="2">
        <v>82</v>
      </c>
      <c r="AJ2" t="s" s="2">
        <v>89</v>
      </c>
      <c r="AK2" t="s" s="2">
        <v>90</v>
      </c>
      <c r="AL2" t="s" s="2">
        <v>91</v>
      </c>
      <c r="AM2" t="s" s="2">
        <v>92</v>
      </c>
      <c r="AN2" t="s" s="2">
        <v>93</v>
      </c>
      <c r="AO2" t="s" s="2">
        <v>94</v>
      </c>
      <c r="AP2" t="s" s="2">
        <v>95</v>
      </c>
      <c r="AQ2" t="s" s="2">
        <v>82</v>
      </c>
      <c r="AR2" t="s" s="2">
        <v>82</v>
      </c>
      <c r="AS2" t="s" s="2">
        <v>82</v>
      </c>
    </row>
    <row r="3" hidden="true">
      <c r="A3" t="s" s="2">
        <v>96</v>
      </c>
      <c r="B3" t="s" s="2">
        <v>96</v>
      </c>
      <c r="C3" s="2"/>
      <c r="D3" t="s" s="2">
        <v>82</v>
      </c>
      <c r="E3" s="2"/>
      <c r="F3" t="s" s="2">
        <v>83</v>
      </c>
      <c r="G3" t="s" s="2">
        <v>97</v>
      </c>
      <c r="H3" t="s" s="2">
        <v>82</v>
      </c>
      <c r="I3" t="s" s="2">
        <v>82</v>
      </c>
      <c r="J3" t="s" s="2">
        <v>98</v>
      </c>
      <c r="K3" t="s" s="2">
        <v>99</v>
      </c>
      <c r="L3" t="s" s="2">
        <v>100</v>
      </c>
      <c r="M3" t="s" s="2">
        <v>101</v>
      </c>
      <c r="N3" t="s" s="2">
        <v>102</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103</v>
      </c>
      <c r="AG3" t="s" s="2">
        <v>83</v>
      </c>
      <c r="AH3" t="s" s="2">
        <v>97</v>
      </c>
      <c r="AI3" t="s" s="2">
        <v>82</v>
      </c>
      <c r="AJ3" t="s" s="2">
        <v>82</v>
      </c>
      <c r="AK3" t="s" s="2">
        <v>82</v>
      </c>
      <c r="AL3" t="s" s="2">
        <v>82</v>
      </c>
      <c r="AM3" t="s" s="2">
        <v>82</v>
      </c>
      <c r="AN3" t="s" s="2">
        <v>82</v>
      </c>
      <c r="AO3" t="s" s="2">
        <v>82</v>
      </c>
      <c r="AP3" t="s" s="2">
        <v>82</v>
      </c>
      <c r="AQ3" t="s" s="2">
        <v>82</v>
      </c>
      <c r="AR3" t="s" s="2">
        <v>82</v>
      </c>
      <c r="AS3" t="s" s="2">
        <v>82</v>
      </c>
    </row>
    <row r="4" hidden="true">
      <c r="A4" t="s" s="2">
        <v>104</v>
      </c>
      <c r="B4" t="s" s="2">
        <v>104</v>
      </c>
      <c r="C4" s="2"/>
      <c r="D4" t="s" s="2">
        <v>82</v>
      </c>
      <c r="E4" s="2"/>
      <c r="F4" t="s" s="2">
        <v>83</v>
      </c>
      <c r="G4" t="s" s="2">
        <v>97</v>
      </c>
      <c r="H4" t="s" s="2">
        <v>82</v>
      </c>
      <c r="I4" t="s" s="2">
        <v>82</v>
      </c>
      <c r="J4" t="s" s="2">
        <v>98</v>
      </c>
      <c r="K4" t="s" s="2">
        <v>105</v>
      </c>
      <c r="L4" t="s" s="2">
        <v>106</v>
      </c>
      <c r="M4" t="s" s="2">
        <v>107</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108</v>
      </c>
      <c r="AG4" t="s" s="2">
        <v>83</v>
      </c>
      <c r="AH4" t="s" s="2">
        <v>97</v>
      </c>
      <c r="AI4" t="s" s="2">
        <v>82</v>
      </c>
      <c r="AJ4" t="s" s="2">
        <v>109</v>
      </c>
      <c r="AK4" t="s" s="2">
        <v>82</v>
      </c>
      <c r="AL4" t="s" s="2">
        <v>82</v>
      </c>
      <c r="AM4" t="s" s="2">
        <v>82</v>
      </c>
      <c r="AN4" t="s" s="2">
        <v>82</v>
      </c>
      <c r="AO4" t="s" s="2">
        <v>82</v>
      </c>
      <c r="AP4" t="s" s="2">
        <v>82</v>
      </c>
      <c r="AQ4" t="s" s="2">
        <v>82</v>
      </c>
      <c r="AR4" t="s" s="2">
        <v>82</v>
      </c>
      <c r="AS4" t="s" s="2">
        <v>82</v>
      </c>
    </row>
    <row r="5" hidden="true">
      <c r="A5" t="s" s="2">
        <v>110</v>
      </c>
      <c r="B5" t="s" s="2">
        <v>110</v>
      </c>
      <c r="C5" s="2"/>
      <c r="D5" t="s" s="2">
        <v>82</v>
      </c>
      <c r="E5" s="2"/>
      <c r="F5" t="s" s="2">
        <v>83</v>
      </c>
      <c r="G5" t="s" s="2">
        <v>97</v>
      </c>
      <c r="H5" t="s" s="2">
        <v>82</v>
      </c>
      <c r="I5" t="s" s="2">
        <v>82</v>
      </c>
      <c r="J5" t="s" s="2">
        <v>82</v>
      </c>
      <c r="K5" t="s" s="2">
        <v>111</v>
      </c>
      <c r="L5" t="s" s="2">
        <v>112</v>
      </c>
      <c r="M5" t="s" s="2">
        <v>113</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114</v>
      </c>
      <c r="AG5" t="s" s="2">
        <v>83</v>
      </c>
      <c r="AH5" t="s" s="2">
        <v>97</v>
      </c>
      <c r="AI5" t="s" s="2">
        <v>82</v>
      </c>
      <c r="AJ5" t="s" s="2">
        <v>82</v>
      </c>
      <c r="AK5" t="s" s="2">
        <v>82</v>
      </c>
      <c r="AL5" t="s" s="2">
        <v>82</v>
      </c>
      <c r="AM5" t="s" s="2">
        <v>82</v>
      </c>
      <c r="AN5" t="s" s="2">
        <v>82</v>
      </c>
      <c r="AO5" t="s" s="2">
        <v>115</v>
      </c>
      <c r="AP5" t="s" s="2">
        <v>82</v>
      </c>
      <c r="AQ5" t="s" s="2">
        <v>82</v>
      </c>
      <c r="AR5" t="s" s="2">
        <v>82</v>
      </c>
      <c r="AS5" t="s" s="2">
        <v>82</v>
      </c>
    </row>
    <row r="6" hidden="true">
      <c r="A6" t="s" s="2">
        <v>116</v>
      </c>
      <c r="B6" t="s" s="2">
        <v>116</v>
      </c>
      <c r="C6" s="2"/>
      <c r="D6" t="s" s="2">
        <v>117</v>
      </c>
      <c r="E6" s="2"/>
      <c r="F6" t="s" s="2">
        <v>83</v>
      </c>
      <c r="G6" t="s" s="2">
        <v>84</v>
      </c>
      <c r="H6" t="s" s="2">
        <v>82</v>
      </c>
      <c r="I6" t="s" s="2">
        <v>82</v>
      </c>
      <c r="J6" t="s" s="2">
        <v>82</v>
      </c>
      <c r="K6" t="s" s="2">
        <v>118</v>
      </c>
      <c r="L6" t="s" s="2">
        <v>119</v>
      </c>
      <c r="M6" t="s" s="2">
        <v>120</v>
      </c>
      <c r="N6" t="s" s="2">
        <v>121</v>
      </c>
      <c r="O6" s="2"/>
      <c r="P6" t="s" s="2">
        <v>82</v>
      </c>
      <c r="Q6" s="2"/>
      <c r="R6" t="s" s="2">
        <v>82</v>
      </c>
      <c r="S6" t="s" s="2">
        <v>82</v>
      </c>
      <c r="T6" t="s" s="2">
        <v>82</v>
      </c>
      <c r="U6" t="s" s="2">
        <v>82</v>
      </c>
      <c r="V6" t="s" s="2">
        <v>82</v>
      </c>
      <c r="W6" t="s" s="2">
        <v>82</v>
      </c>
      <c r="X6" t="s" s="2">
        <v>82</v>
      </c>
      <c r="Y6" t="s" s="2">
        <v>82</v>
      </c>
      <c r="Z6" t="s" s="2">
        <v>82</v>
      </c>
      <c r="AA6" t="s" s="2">
        <v>82</v>
      </c>
      <c r="AB6" t="s" s="2">
        <v>122</v>
      </c>
      <c r="AC6" t="s" s="2">
        <v>123</v>
      </c>
      <c r="AD6" t="s" s="2">
        <v>82</v>
      </c>
      <c r="AE6" t="s" s="2">
        <v>124</v>
      </c>
      <c r="AF6" t="s" s="2">
        <v>125</v>
      </c>
      <c r="AG6" t="s" s="2">
        <v>83</v>
      </c>
      <c r="AH6" t="s" s="2">
        <v>84</v>
      </c>
      <c r="AI6" t="s" s="2">
        <v>82</v>
      </c>
      <c r="AJ6" t="s" s="2">
        <v>126</v>
      </c>
      <c r="AK6" t="s" s="2">
        <v>82</v>
      </c>
      <c r="AL6" t="s" s="2">
        <v>82</v>
      </c>
      <c r="AM6" t="s" s="2">
        <v>82</v>
      </c>
      <c r="AN6" t="s" s="2">
        <v>82</v>
      </c>
      <c r="AO6" t="s" s="2">
        <v>115</v>
      </c>
      <c r="AP6" t="s" s="2">
        <v>82</v>
      </c>
      <c r="AQ6" t="s" s="2">
        <v>82</v>
      </c>
      <c r="AR6" t="s" s="2">
        <v>82</v>
      </c>
      <c r="AS6" t="s" s="2">
        <v>82</v>
      </c>
    </row>
    <row r="7">
      <c r="A7" t="s" s="2">
        <v>127</v>
      </c>
      <c r="B7" t="s" s="2">
        <v>127</v>
      </c>
      <c r="C7" s="2"/>
      <c r="D7" t="s" s="2">
        <v>82</v>
      </c>
      <c r="E7" s="2"/>
      <c r="F7" t="s" s="2">
        <v>83</v>
      </c>
      <c r="G7" t="s" s="2">
        <v>97</v>
      </c>
      <c r="H7" t="s" s="2">
        <v>98</v>
      </c>
      <c r="I7" t="s" s="2">
        <v>82</v>
      </c>
      <c r="J7" t="s" s="2">
        <v>98</v>
      </c>
      <c r="K7" t="s" s="2">
        <v>99</v>
      </c>
      <c r="L7" t="s" s="2">
        <v>128</v>
      </c>
      <c r="M7" t="s" s="2">
        <v>129</v>
      </c>
      <c r="N7" t="s" s="2">
        <v>130</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131</v>
      </c>
      <c r="AG7" t="s" s="2">
        <v>83</v>
      </c>
      <c r="AH7" t="s" s="2">
        <v>97</v>
      </c>
      <c r="AI7" t="s" s="2">
        <v>82</v>
      </c>
      <c r="AJ7" t="s" s="2">
        <v>109</v>
      </c>
      <c r="AK7" t="s" s="2">
        <v>132</v>
      </c>
      <c r="AL7" t="s" s="2">
        <v>82</v>
      </c>
      <c r="AM7" t="s" s="2">
        <v>82</v>
      </c>
      <c r="AN7" t="s" s="2">
        <v>82</v>
      </c>
      <c r="AO7" t="s" s="2">
        <v>82</v>
      </c>
      <c r="AP7" t="s" s="2">
        <v>82</v>
      </c>
      <c r="AQ7" t="s" s="2">
        <v>82</v>
      </c>
      <c r="AR7" t="s" s="2">
        <v>82</v>
      </c>
      <c r="AS7" t="s" s="2">
        <v>82</v>
      </c>
    </row>
    <row r="8" hidden="true">
      <c r="A8" t="s" s="2">
        <v>133</v>
      </c>
      <c r="B8" t="s" s="2">
        <v>133</v>
      </c>
      <c r="C8" s="2"/>
      <c r="D8" t="s" s="2">
        <v>82</v>
      </c>
      <c r="E8" s="2"/>
      <c r="F8" t="s" s="2">
        <v>83</v>
      </c>
      <c r="G8" t="s" s="2">
        <v>97</v>
      </c>
      <c r="H8" t="s" s="2">
        <v>82</v>
      </c>
      <c r="I8" t="s" s="2">
        <v>82</v>
      </c>
      <c r="J8" t="s" s="2">
        <v>98</v>
      </c>
      <c r="K8" t="s" s="2">
        <v>134</v>
      </c>
      <c r="L8" t="s" s="2">
        <v>135</v>
      </c>
      <c r="M8" t="s" s="2">
        <v>136</v>
      </c>
      <c r="N8" t="s" s="2">
        <v>137</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138</v>
      </c>
      <c r="AG8" t="s" s="2">
        <v>83</v>
      </c>
      <c r="AH8" t="s" s="2">
        <v>97</v>
      </c>
      <c r="AI8" t="s" s="2">
        <v>82</v>
      </c>
      <c r="AJ8" t="s" s="2">
        <v>109</v>
      </c>
      <c r="AK8" t="s" s="2">
        <v>82</v>
      </c>
      <c r="AL8" t="s" s="2">
        <v>82</v>
      </c>
      <c r="AM8" t="s" s="2">
        <v>82</v>
      </c>
      <c r="AN8" t="s" s="2">
        <v>82</v>
      </c>
      <c r="AO8" t="s" s="2">
        <v>82</v>
      </c>
      <c r="AP8" t="s" s="2">
        <v>82</v>
      </c>
      <c r="AQ8" t="s" s="2">
        <v>82</v>
      </c>
      <c r="AR8" t="s" s="2">
        <v>82</v>
      </c>
      <c r="AS8" t="s" s="2">
        <v>82</v>
      </c>
    </row>
    <row r="9" hidden="true">
      <c r="A9" t="s" s="2">
        <v>139</v>
      </c>
      <c r="B9" t="s" s="2">
        <v>139</v>
      </c>
      <c r="C9" s="2"/>
      <c r="D9" t="s" s="2">
        <v>82</v>
      </c>
      <c r="E9" s="2"/>
      <c r="F9" t="s" s="2">
        <v>83</v>
      </c>
      <c r="G9" t="s" s="2">
        <v>97</v>
      </c>
      <c r="H9" t="s" s="2">
        <v>82</v>
      </c>
      <c r="I9" t="s" s="2">
        <v>82</v>
      </c>
      <c r="J9" t="s" s="2">
        <v>98</v>
      </c>
      <c r="K9" t="s" s="2">
        <v>140</v>
      </c>
      <c r="L9" t="s" s="2">
        <v>141</v>
      </c>
      <c r="M9" t="s" s="2">
        <v>142</v>
      </c>
      <c r="N9" t="s" s="2">
        <v>143</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144</v>
      </c>
      <c r="AG9" t="s" s="2">
        <v>83</v>
      </c>
      <c r="AH9" t="s" s="2">
        <v>97</v>
      </c>
      <c r="AI9" t="s" s="2">
        <v>82</v>
      </c>
      <c r="AJ9" t="s" s="2">
        <v>109</v>
      </c>
      <c r="AK9" t="s" s="2">
        <v>82</v>
      </c>
      <c r="AL9" t="s" s="2">
        <v>82</v>
      </c>
      <c r="AM9" t="s" s="2">
        <v>82</v>
      </c>
      <c r="AN9" t="s" s="2">
        <v>82</v>
      </c>
      <c r="AO9" t="s" s="2">
        <v>82</v>
      </c>
      <c r="AP9" t="s" s="2">
        <v>82</v>
      </c>
      <c r="AQ9" t="s" s="2">
        <v>82</v>
      </c>
      <c r="AR9" t="s" s="2">
        <v>82</v>
      </c>
      <c r="AS9" t="s" s="2">
        <v>82</v>
      </c>
    </row>
    <row r="10" hidden="true">
      <c r="A10" t="s" s="2">
        <v>145</v>
      </c>
      <c r="B10" t="s" s="2">
        <v>145</v>
      </c>
      <c r="C10" s="2"/>
      <c r="D10" t="s" s="2">
        <v>82</v>
      </c>
      <c r="E10" s="2"/>
      <c r="F10" t="s" s="2">
        <v>83</v>
      </c>
      <c r="G10" t="s" s="2">
        <v>84</v>
      </c>
      <c r="H10" t="s" s="2">
        <v>82</v>
      </c>
      <c r="I10" t="s" s="2">
        <v>82</v>
      </c>
      <c r="J10" t="s" s="2">
        <v>98</v>
      </c>
      <c r="K10" t="s" s="2">
        <v>146</v>
      </c>
      <c r="L10" t="s" s="2">
        <v>147</v>
      </c>
      <c r="M10" t="s" s="2">
        <v>148</v>
      </c>
      <c r="N10" t="s" s="2">
        <v>149</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150</v>
      </c>
      <c r="AG10" t="s" s="2">
        <v>83</v>
      </c>
      <c r="AH10" t="s" s="2">
        <v>84</v>
      </c>
      <c r="AI10" t="s" s="2">
        <v>82</v>
      </c>
      <c r="AJ10" t="s" s="2">
        <v>109</v>
      </c>
      <c r="AK10" t="s" s="2">
        <v>82</v>
      </c>
      <c r="AL10" t="s" s="2">
        <v>151</v>
      </c>
      <c r="AM10" t="s" s="2">
        <v>82</v>
      </c>
      <c r="AN10" t="s" s="2">
        <v>82</v>
      </c>
      <c r="AO10" t="s" s="2">
        <v>82</v>
      </c>
      <c r="AP10" t="s" s="2">
        <v>82</v>
      </c>
      <c r="AQ10" t="s" s="2">
        <v>82</v>
      </c>
      <c r="AR10" t="s" s="2">
        <v>82</v>
      </c>
      <c r="AS10" t="s" s="2">
        <v>82</v>
      </c>
    </row>
    <row r="11" hidden="true">
      <c r="A11" t="s" s="2">
        <v>152</v>
      </c>
      <c r="B11" t="s" s="2">
        <v>152</v>
      </c>
      <c r="C11" s="2"/>
      <c r="D11" t="s" s="2">
        <v>82</v>
      </c>
      <c r="E11" s="2"/>
      <c r="F11" t="s" s="2">
        <v>83</v>
      </c>
      <c r="G11" t="s" s="2">
        <v>84</v>
      </c>
      <c r="H11" t="s" s="2">
        <v>82</v>
      </c>
      <c r="I11" t="s" s="2">
        <v>82</v>
      </c>
      <c r="J11" t="s" s="2">
        <v>98</v>
      </c>
      <c r="K11" t="s" s="2">
        <v>153</v>
      </c>
      <c r="L11" t="s" s="2">
        <v>154</v>
      </c>
      <c r="M11" t="s" s="2">
        <v>155</v>
      </c>
      <c r="N11" t="s" s="2">
        <v>156</v>
      </c>
      <c r="O11" s="2"/>
      <c r="P11" t="s" s="2">
        <v>82</v>
      </c>
      <c r="Q11" s="2"/>
      <c r="R11" t="s" s="2">
        <v>82</v>
      </c>
      <c r="S11" t="s" s="2">
        <v>82</v>
      </c>
      <c r="T11" t="s" s="2">
        <v>82</v>
      </c>
      <c r="U11" t="s" s="2">
        <v>82</v>
      </c>
      <c r="V11" t="s" s="2">
        <v>82</v>
      </c>
      <c r="W11" t="s" s="2">
        <v>82</v>
      </c>
      <c r="X11" t="s" s="2">
        <v>157</v>
      </c>
      <c r="Y11" t="s" s="2">
        <v>158</v>
      </c>
      <c r="Z11" t="s" s="2">
        <v>159</v>
      </c>
      <c r="AA11" t="s" s="2">
        <v>82</v>
      </c>
      <c r="AB11" t="s" s="2">
        <v>82</v>
      </c>
      <c r="AC11" t="s" s="2">
        <v>82</v>
      </c>
      <c r="AD11" t="s" s="2">
        <v>82</v>
      </c>
      <c r="AE11" t="s" s="2">
        <v>82</v>
      </c>
      <c r="AF11" t="s" s="2">
        <v>160</v>
      </c>
      <c r="AG11" t="s" s="2">
        <v>83</v>
      </c>
      <c r="AH11" t="s" s="2">
        <v>84</v>
      </c>
      <c r="AI11" t="s" s="2">
        <v>82</v>
      </c>
      <c r="AJ11" t="s" s="2">
        <v>109</v>
      </c>
      <c r="AK11" t="s" s="2">
        <v>82</v>
      </c>
      <c r="AL11" t="s" s="2">
        <v>82</v>
      </c>
      <c r="AM11" t="s" s="2">
        <v>82</v>
      </c>
      <c r="AN11" t="s" s="2">
        <v>82</v>
      </c>
      <c r="AO11" t="s" s="2">
        <v>82</v>
      </c>
      <c r="AP11" t="s" s="2">
        <v>82</v>
      </c>
      <c r="AQ11" t="s" s="2">
        <v>82</v>
      </c>
      <c r="AR11" t="s" s="2">
        <v>82</v>
      </c>
      <c r="AS11" t="s" s="2">
        <v>82</v>
      </c>
    </row>
    <row r="12" hidden="true">
      <c r="A12" t="s" s="2">
        <v>161</v>
      </c>
      <c r="B12" t="s" s="2">
        <v>161</v>
      </c>
      <c r="C12" s="2"/>
      <c r="D12" t="s" s="2">
        <v>82</v>
      </c>
      <c r="E12" s="2"/>
      <c r="F12" t="s" s="2">
        <v>83</v>
      </c>
      <c r="G12" t="s" s="2">
        <v>84</v>
      </c>
      <c r="H12" t="s" s="2">
        <v>82</v>
      </c>
      <c r="I12" t="s" s="2">
        <v>82</v>
      </c>
      <c r="J12" t="s" s="2">
        <v>98</v>
      </c>
      <c r="K12" t="s" s="2">
        <v>153</v>
      </c>
      <c r="L12" t="s" s="2">
        <v>162</v>
      </c>
      <c r="M12" t="s" s="2">
        <v>163</v>
      </c>
      <c r="N12" t="s" s="2">
        <v>164</v>
      </c>
      <c r="O12" s="2"/>
      <c r="P12" t="s" s="2">
        <v>82</v>
      </c>
      <c r="Q12" s="2"/>
      <c r="R12" t="s" s="2">
        <v>82</v>
      </c>
      <c r="S12" t="s" s="2">
        <v>82</v>
      </c>
      <c r="T12" t="s" s="2">
        <v>82</v>
      </c>
      <c r="U12" t="s" s="2">
        <v>82</v>
      </c>
      <c r="V12" t="s" s="2">
        <v>82</v>
      </c>
      <c r="W12" t="s" s="2">
        <v>82</v>
      </c>
      <c r="X12" t="s" s="2">
        <v>165</v>
      </c>
      <c r="Y12" t="s" s="2">
        <v>166</v>
      </c>
      <c r="Z12" t="s" s="2">
        <v>167</v>
      </c>
      <c r="AA12" t="s" s="2">
        <v>82</v>
      </c>
      <c r="AB12" t="s" s="2">
        <v>82</v>
      </c>
      <c r="AC12" t="s" s="2">
        <v>82</v>
      </c>
      <c r="AD12" t="s" s="2">
        <v>82</v>
      </c>
      <c r="AE12" t="s" s="2">
        <v>82</v>
      </c>
      <c r="AF12" t="s" s="2">
        <v>168</v>
      </c>
      <c r="AG12" t="s" s="2">
        <v>83</v>
      </c>
      <c r="AH12" t="s" s="2">
        <v>84</v>
      </c>
      <c r="AI12" t="s" s="2">
        <v>82</v>
      </c>
      <c r="AJ12" t="s" s="2">
        <v>109</v>
      </c>
      <c r="AK12" t="s" s="2">
        <v>82</v>
      </c>
      <c r="AL12" t="s" s="2">
        <v>82</v>
      </c>
      <c r="AM12" t="s" s="2">
        <v>82</v>
      </c>
      <c r="AN12" t="s" s="2">
        <v>82</v>
      </c>
      <c r="AO12" t="s" s="2">
        <v>82</v>
      </c>
      <c r="AP12" t="s" s="2">
        <v>82</v>
      </c>
      <c r="AQ12" t="s" s="2">
        <v>82</v>
      </c>
      <c r="AR12" t="s" s="2">
        <v>82</v>
      </c>
      <c r="AS12" t="s" s="2">
        <v>82</v>
      </c>
    </row>
    <row r="13" hidden="true">
      <c r="A13" t="s" s="2">
        <v>169</v>
      </c>
      <c r="B13" t="s" s="2">
        <v>169</v>
      </c>
      <c r="C13" s="2"/>
      <c r="D13" t="s" s="2">
        <v>82</v>
      </c>
      <c r="E13" s="2"/>
      <c r="F13" t="s" s="2">
        <v>83</v>
      </c>
      <c r="G13" t="s" s="2">
        <v>97</v>
      </c>
      <c r="H13" t="s" s="2">
        <v>82</v>
      </c>
      <c r="I13" t="s" s="2">
        <v>98</v>
      </c>
      <c r="J13" t="s" s="2">
        <v>98</v>
      </c>
      <c r="K13" t="s" s="2">
        <v>140</v>
      </c>
      <c r="L13" t="s" s="2">
        <v>170</v>
      </c>
      <c r="M13" t="s" s="2">
        <v>171</v>
      </c>
      <c r="N13" t="s" s="2">
        <v>172</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173</v>
      </c>
      <c r="AG13" t="s" s="2">
        <v>83</v>
      </c>
      <c r="AH13" t="s" s="2">
        <v>97</v>
      </c>
      <c r="AI13" t="s" s="2">
        <v>82</v>
      </c>
      <c r="AJ13" t="s" s="2">
        <v>109</v>
      </c>
      <c r="AK13" t="s" s="2">
        <v>82</v>
      </c>
      <c r="AL13" t="s" s="2">
        <v>82</v>
      </c>
      <c r="AM13" t="s" s="2">
        <v>82</v>
      </c>
      <c r="AN13" t="s" s="2">
        <v>82</v>
      </c>
      <c r="AO13" t="s" s="2">
        <v>82</v>
      </c>
      <c r="AP13" t="s" s="2">
        <v>82</v>
      </c>
      <c r="AQ13" t="s" s="2">
        <v>82</v>
      </c>
      <c r="AR13" t="s" s="2">
        <v>82</v>
      </c>
      <c r="AS13" t="s" s="2">
        <v>82</v>
      </c>
    </row>
    <row r="14" hidden="true">
      <c r="A14" t="s" s="2">
        <v>174</v>
      </c>
      <c r="B14" t="s" s="2">
        <v>174</v>
      </c>
      <c r="C14" s="2"/>
      <c r="D14" t="s" s="2">
        <v>82</v>
      </c>
      <c r="E14" s="2"/>
      <c r="F14" t="s" s="2">
        <v>83</v>
      </c>
      <c r="G14" t="s" s="2">
        <v>97</v>
      </c>
      <c r="H14" t="s" s="2">
        <v>82</v>
      </c>
      <c r="I14" t="s" s="2">
        <v>82</v>
      </c>
      <c r="J14" t="s" s="2">
        <v>82</v>
      </c>
      <c r="K14" t="s" s="2">
        <v>175</v>
      </c>
      <c r="L14" t="s" s="2">
        <v>176</v>
      </c>
      <c r="M14" t="s" s="2">
        <v>177</v>
      </c>
      <c r="N14" t="s" s="2">
        <v>178</v>
      </c>
      <c r="O14" s="2"/>
      <c r="P14" t="s" s="2">
        <v>82</v>
      </c>
      <c r="Q14" s="2"/>
      <c r="R14" t="s" s="2">
        <v>82</v>
      </c>
      <c r="S14" t="s" s="2">
        <v>82</v>
      </c>
      <c r="T14" t="s" s="2">
        <v>82</v>
      </c>
      <c r="U14" t="s" s="2">
        <v>82</v>
      </c>
      <c r="V14" t="s" s="2">
        <v>82</v>
      </c>
      <c r="W14" t="s" s="2">
        <v>82</v>
      </c>
      <c r="X14" t="s" s="2">
        <v>179</v>
      </c>
      <c r="Y14" t="s" s="2">
        <v>180</v>
      </c>
      <c r="Z14" t="s" s="2">
        <v>181</v>
      </c>
      <c r="AA14" t="s" s="2">
        <v>82</v>
      </c>
      <c r="AB14" t="s" s="2">
        <v>82</v>
      </c>
      <c r="AC14" t="s" s="2">
        <v>82</v>
      </c>
      <c r="AD14" t="s" s="2">
        <v>82</v>
      </c>
      <c r="AE14" t="s" s="2">
        <v>82</v>
      </c>
      <c r="AF14" t="s" s="2">
        <v>182</v>
      </c>
      <c r="AG14" t="s" s="2">
        <v>83</v>
      </c>
      <c r="AH14" t="s" s="2">
        <v>97</v>
      </c>
      <c r="AI14" t="s" s="2">
        <v>82</v>
      </c>
      <c r="AJ14" t="s" s="2">
        <v>109</v>
      </c>
      <c r="AK14" t="s" s="2">
        <v>82</v>
      </c>
      <c r="AL14" t="s" s="2">
        <v>82</v>
      </c>
      <c r="AM14" t="s" s="2">
        <v>82</v>
      </c>
      <c r="AN14" t="s" s="2">
        <v>82</v>
      </c>
      <c r="AO14" t="s" s="2">
        <v>82</v>
      </c>
      <c r="AP14" t="s" s="2">
        <v>82</v>
      </c>
      <c r="AQ14" t="s" s="2">
        <v>82</v>
      </c>
      <c r="AR14" t="s" s="2">
        <v>82</v>
      </c>
      <c r="AS14" t="s" s="2">
        <v>82</v>
      </c>
    </row>
    <row r="15" hidden="true">
      <c r="A15" t="s" s="2">
        <v>183</v>
      </c>
      <c r="B15" t="s" s="2">
        <v>183</v>
      </c>
      <c r="C15" s="2"/>
      <c r="D15" t="s" s="2">
        <v>184</v>
      </c>
      <c r="E15" s="2"/>
      <c r="F15" t="s" s="2">
        <v>83</v>
      </c>
      <c r="G15" t="s" s="2">
        <v>97</v>
      </c>
      <c r="H15" t="s" s="2">
        <v>82</v>
      </c>
      <c r="I15" t="s" s="2">
        <v>82</v>
      </c>
      <c r="J15" t="s" s="2">
        <v>82</v>
      </c>
      <c r="K15" t="s" s="2">
        <v>185</v>
      </c>
      <c r="L15" t="s" s="2">
        <v>186</v>
      </c>
      <c r="M15" t="s" s="2">
        <v>187</v>
      </c>
      <c r="N15" t="s" s="2">
        <v>188</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189</v>
      </c>
      <c r="AG15" t="s" s="2">
        <v>83</v>
      </c>
      <c r="AH15" t="s" s="2">
        <v>97</v>
      </c>
      <c r="AI15" t="s" s="2">
        <v>82</v>
      </c>
      <c r="AJ15" t="s" s="2">
        <v>109</v>
      </c>
      <c r="AK15" t="s" s="2">
        <v>82</v>
      </c>
      <c r="AL15" t="s" s="2">
        <v>82</v>
      </c>
      <c r="AM15" t="s" s="2">
        <v>82</v>
      </c>
      <c r="AN15" t="s" s="2">
        <v>82</v>
      </c>
      <c r="AO15" t="s" s="2">
        <v>190</v>
      </c>
      <c r="AP15" t="s" s="2">
        <v>82</v>
      </c>
      <c r="AQ15" t="s" s="2">
        <v>82</v>
      </c>
      <c r="AR15" t="s" s="2">
        <v>82</v>
      </c>
      <c r="AS15" t="s" s="2">
        <v>82</v>
      </c>
    </row>
    <row r="16">
      <c r="A16" t="s" s="2">
        <v>191</v>
      </c>
      <c r="B16" t="s" s="2">
        <v>191</v>
      </c>
      <c r="C16" s="2"/>
      <c r="D16" t="s" s="2">
        <v>192</v>
      </c>
      <c r="E16" s="2"/>
      <c r="F16" t="s" s="2">
        <v>97</v>
      </c>
      <c r="G16" t="s" s="2">
        <v>84</v>
      </c>
      <c r="H16" t="s" s="2">
        <v>98</v>
      </c>
      <c r="I16" t="s" s="2">
        <v>82</v>
      </c>
      <c r="J16" t="s" s="2">
        <v>82</v>
      </c>
      <c r="K16" t="s" s="2">
        <v>193</v>
      </c>
      <c r="L16" t="s" s="2">
        <v>194</v>
      </c>
      <c r="M16" t="s" s="2">
        <v>195</v>
      </c>
      <c r="N16" t="s" s="2">
        <v>196</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197</v>
      </c>
      <c r="AG16" t="s" s="2">
        <v>83</v>
      </c>
      <c r="AH16" t="s" s="2">
        <v>84</v>
      </c>
      <c r="AI16" t="s" s="2">
        <v>82</v>
      </c>
      <c r="AJ16" t="s" s="2">
        <v>82</v>
      </c>
      <c r="AK16" t="s" s="2">
        <v>82</v>
      </c>
      <c r="AL16" t="s" s="2">
        <v>82</v>
      </c>
      <c r="AM16" t="s" s="2">
        <v>82</v>
      </c>
      <c r="AN16" t="s" s="2">
        <v>82</v>
      </c>
      <c r="AO16" t="s" s="2">
        <v>198</v>
      </c>
      <c r="AP16" t="s" s="2">
        <v>82</v>
      </c>
      <c r="AQ16" t="s" s="2">
        <v>82</v>
      </c>
      <c r="AR16" t="s" s="2">
        <v>82</v>
      </c>
      <c r="AS16" t="s" s="2">
        <v>82</v>
      </c>
    </row>
    <row r="17" hidden="true">
      <c r="A17" t="s" s="2">
        <v>199</v>
      </c>
      <c r="B17" t="s" s="2">
        <v>199</v>
      </c>
      <c r="C17" s="2"/>
      <c r="D17" t="s" s="2">
        <v>82</v>
      </c>
      <c r="E17" s="2"/>
      <c r="F17" t="s" s="2">
        <v>83</v>
      </c>
      <c r="G17" t="s" s="2">
        <v>84</v>
      </c>
      <c r="H17" t="s" s="2">
        <v>82</v>
      </c>
      <c r="I17" t="s" s="2">
        <v>82</v>
      </c>
      <c r="J17" t="s" s="2">
        <v>82</v>
      </c>
      <c r="K17" t="s" s="2">
        <v>118</v>
      </c>
      <c r="L17" t="s" s="2">
        <v>200</v>
      </c>
      <c r="M17" t="s" s="2">
        <v>201</v>
      </c>
      <c r="N17" s="2"/>
      <c r="O17" s="2"/>
      <c r="P17" t="s" s="2">
        <v>82</v>
      </c>
      <c r="Q17" s="2"/>
      <c r="R17" t="s" s="2">
        <v>82</v>
      </c>
      <c r="S17" t="s" s="2">
        <v>82</v>
      </c>
      <c r="T17" t="s" s="2">
        <v>82</v>
      </c>
      <c r="U17" t="s" s="2">
        <v>82</v>
      </c>
      <c r="V17" t="s" s="2">
        <v>82</v>
      </c>
      <c r="W17" t="s" s="2">
        <v>82</v>
      </c>
      <c r="X17" t="s" s="2">
        <v>82</v>
      </c>
      <c r="Y17" t="s" s="2">
        <v>82</v>
      </c>
      <c r="Z17" t="s" s="2">
        <v>82</v>
      </c>
      <c r="AA17" t="s" s="2">
        <v>82</v>
      </c>
      <c r="AB17" t="s" s="2">
        <v>122</v>
      </c>
      <c r="AC17" s="2"/>
      <c r="AD17" t="s" s="2">
        <v>82</v>
      </c>
      <c r="AE17" t="s" s="2">
        <v>124</v>
      </c>
      <c r="AF17" t="s" s="2">
        <v>202</v>
      </c>
      <c r="AG17" t="s" s="2">
        <v>83</v>
      </c>
      <c r="AH17" t="s" s="2">
        <v>84</v>
      </c>
      <c r="AI17" t="s" s="2">
        <v>82</v>
      </c>
      <c r="AJ17" t="s" s="2">
        <v>126</v>
      </c>
      <c r="AK17" t="s" s="2">
        <v>82</v>
      </c>
      <c r="AL17" t="s" s="2">
        <v>82</v>
      </c>
      <c r="AM17" t="s" s="2">
        <v>82</v>
      </c>
      <c r="AN17" t="s" s="2">
        <v>82</v>
      </c>
      <c r="AO17" t="s" s="2">
        <v>82</v>
      </c>
      <c r="AP17" t="s" s="2">
        <v>82</v>
      </c>
      <c r="AQ17" t="s" s="2">
        <v>82</v>
      </c>
      <c r="AR17" t="s" s="2">
        <v>82</v>
      </c>
      <c r="AS17" t="s" s="2">
        <v>82</v>
      </c>
    </row>
    <row r="18">
      <c r="A18" t="s" s="2">
        <v>203</v>
      </c>
      <c r="B18" t="s" s="2">
        <v>199</v>
      </c>
      <c r="C18" t="s" s="2">
        <v>204</v>
      </c>
      <c r="D18" t="s" s="2">
        <v>82</v>
      </c>
      <c r="E18" s="2"/>
      <c r="F18" t="s" s="2">
        <v>83</v>
      </c>
      <c r="G18" t="s" s="2">
        <v>97</v>
      </c>
      <c r="H18" t="s" s="2">
        <v>98</v>
      </c>
      <c r="I18" t="s" s="2">
        <v>82</v>
      </c>
      <c r="J18" t="s" s="2">
        <v>82</v>
      </c>
      <c r="K18" t="s" s="2">
        <v>205</v>
      </c>
      <c r="L18" t="s" s="2">
        <v>206</v>
      </c>
      <c r="M18" t="s" s="2">
        <v>207</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202</v>
      </c>
      <c r="AG18" t="s" s="2">
        <v>83</v>
      </c>
      <c r="AH18" t="s" s="2">
        <v>84</v>
      </c>
      <c r="AI18" t="s" s="2">
        <v>208</v>
      </c>
      <c r="AJ18" t="s" s="2">
        <v>126</v>
      </c>
      <c r="AK18" t="s" s="2">
        <v>209</v>
      </c>
      <c r="AL18" t="s" s="2">
        <v>82</v>
      </c>
      <c r="AM18" t="s" s="2">
        <v>82</v>
      </c>
      <c r="AN18" t="s" s="2">
        <v>82</v>
      </c>
      <c r="AO18" t="s" s="2">
        <v>82</v>
      </c>
      <c r="AP18" t="s" s="2">
        <v>82</v>
      </c>
      <c r="AQ18" t="s" s="2">
        <v>82</v>
      </c>
      <c r="AR18" t="s" s="2">
        <v>82</v>
      </c>
      <c r="AS18" t="s" s="2">
        <v>82</v>
      </c>
    </row>
    <row r="19" hidden="true">
      <c r="A19" t="s" s="2">
        <v>210</v>
      </c>
      <c r="B19" t="s" s="2">
        <v>210</v>
      </c>
      <c r="C19" s="2"/>
      <c r="D19" t="s" s="2">
        <v>82</v>
      </c>
      <c r="E19" s="2"/>
      <c r="F19" t="s" s="2">
        <v>83</v>
      </c>
      <c r="G19" t="s" s="2">
        <v>83</v>
      </c>
      <c r="H19" t="s" s="2">
        <v>82</v>
      </c>
      <c r="I19" t="s" s="2">
        <v>98</v>
      </c>
      <c r="J19" t="s" s="2">
        <v>82</v>
      </c>
      <c r="K19" t="s" s="2">
        <v>118</v>
      </c>
      <c r="L19" t="s" s="2">
        <v>200</v>
      </c>
      <c r="M19" t="s" s="2">
        <v>201</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211</v>
      </c>
      <c r="AG19" t="s" s="2">
        <v>83</v>
      </c>
      <c r="AH19" t="s" s="2">
        <v>84</v>
      </c>
      <c r="AI19" t="s" s="2">
        <v>82</v>
      </c>
      <c r="AJ19" t="s" s="2">
        <v>126</v>
      </c>
      <c r="AK19" t="s" s="2">
        <v>82</v>
      </c>
      <c r="AL19" t="s" s="2">
        <v>82</v>
      </c>
      <c r="AM19" t="s" s="2">
        <v>82</v>
      </c>
      <c r="AN19" t="s" s="2">
        <v>82</v>
      </c>
      <c r="AO19" t="s" s="2">
        <v>82</v>
      </c>
      <c r="AP19" t="s" s="2">
        <v>82</v>
      </c>
      <c r="AQ19" t="s" s="2">
        <v>82</v>
      </c>
      <c r="AR19" t="s" s="2">
        <v>82</v>
      </c>
      <c r="AS19" t="s" s="2">
        <v>82</v>
      </c>
    </row>
    <row r="20">
      <c r="A20" t="s" s="2">
        <v>212</v>
      </c>
      <c r="B20" t="s" s="2">
        <v>212</v>
      </c>
      <c r="C20" s="2"/>
      <c r="D20" t="s" s="2">
        <v>82</v>
      </c>
      <c r="E20" s="2"/>
      <c r="F20" t="s" s="2">
        <v>97</v>
      </c>
      <c r="G20" t="s" s="2">
        <v>97</v>
      </c>
      <c r="H20" t="s" s="2">
        <v>98</v>
      </c>
      <c r="I20" t="s" s="2">
        <v>82</v>
      </c>
      <c r="J20" t="s" s="2">
        <v>98</v>
      </c>
      <c r="K20" t="s" s="2">
        <v>213</v>
      </c>
      <c r="L20" t="s" s="2">
        <v>214</v>
      </c>
      <c r="M20" t="s" s="2">
        <v>215</v>
      </c>
      <c r="N20" t="s" s="2">
        <v>216</v>
      </c>
      <c r="O20" t="s" s="2">
        <v>217</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212</v>
      </c>
      <c r="AG20" t="s" s="2">
        <v>83</v>
      </c>
      <c r="AH20" t="s" s="2">
        <v>97</v>
      </c>
      <c r="AI20" t="s" s="2">
        <v>82</v>
      </c>
      <c r="AJ20" t="s" s="2">
        <v>109</v>
      </c>
      <c r="AK20" t="s" s="2">
        <v>218</v>
      </c>
      <c r="AL20" t="s" s="2">
        <v>219</v>
      </c>
      <c r="AM20" t="s" s="2">
        <v>220</v>
      </c>
      <c r="AN20" t="s" s="2">
        <v>221</v>
      </c>
      <c r="AO20" t="s" s="2">
        <v>222</v>
      </c>
      <c r="AP20" t="s" s="2">
        <v>223</v>
      </c>
      <c r="AQ20" t="s" s="2">
        <v>224</v>
      </c>
      <c r="AR20" t="s" s="2">
        <v>225</v>
      </c>
      <c r="AS20" t="s" s="2">
        <v>219</v>
      </c>
    </row>
    <row r="21" hidden="true">
      <c r="A21" t="s" s="2">
        <v>226</v>
      </c>
      <c r="B21" t="s" s="2">
        <v>226</v>
      </c>
      <c r="C21" s="2"/>
      <c r="D21" t="s" s="2">
        <v>82</v>
      </c>
      <c r="E21" s="2"/>
      <c r="F21" t="s" s="2">
        <v>83</v>
      </c>
      <c r="G21" t="s" s="2">
        <v>84</v>
      </c>
      <c r="H21" t="s" s="2">
        <v>98</v>
      </c>
      <c r="I21" t="s" s="2">
        <v>82</v>
      </c>
      <c r="J21" t="s" s="2">
        <v>98</v>
      </c>
      <c r="K21" t="s" s="2">
        <v>227</v>
      </c>
      <c r="L21" t="s" s="2">
        <v>228</v>
      </c>
      <c r="M21" t="s" s="2">
        <v>229</v>
      </c>
      <c r="N21" s="2"/>
      <c r="O21" s="2"/>
      <c r="P21" t="s" s="2">
        <v>82</v>
      </c>
      <c r="Q21" s="2"/>
      <c r="R21" t="s" s="2">
        <v>82</v>
      </c>
      <c r="S21" t="s" s="2">
        <v>82</v>
      </c>
      <c r="T21" t="s" s="2">
        <v>82</v>
      </c>
      <c r="U21" t="s" s="2">
        <v>82</v>
      </c>
      <c r="V21" t="s" s="2">
        <v>82</v>
      </c>
      <c r="W21" t="s" s="2">
        <v>82</v>
      </c>
      <c r="X21" t="s" s="2">
        <v>82</v>
      </c>
      <c r="Y21" t="s" s="2">
        <v>82</v>
      </c>
      <c r="Z21" t="s" s="2">
        <v>82</v>
      </c>
      <c r="AA21" t="s" s="2">
        <v>82</v>
      </c>
      <c r="AB21" t="s" s="2">
        <v>230</v>
      </c>
      <c r="AC21" s="2"/>
      <c r="AD21" t="s" s="2">
        <v>82</v>
      </c>
      <c r="AE21" t="s" s="2">
        <v>124</v>
      </c>
      <c r="AF21" t="s" s="2">
        <v>226</v>
      </c>
      <c r="AG21" t="s" s="2">
        <v>83</v>
      </c>
      <c r="AH21" t="s" s="2">
        <v>84</v>
      </c>
      <c r="AI21" t="s" s="2">
        <v>82</v>
      </c>
      <c r="AJ21" t="s" s="2">
        <v>109</v>
      </c>
      <c r="AK21" t="s" s="2">
        <v>231</v>
      </c>
      <c r="AL21" t="s" s="2">
        <v>232</v>
      </c>
      <c r="AM21" t="s" s="2">
        <v>220</v>
      </c>
      <c r="AN21" t="s" s="2">
        <v>82</v>
      </c>
      <c r="AO21" t="s" s="2">
        <v>233</v>
      </c>
      <c r="AP21" t="s" s="2">
        <v>82</v>
      </c>
      <c r="AQ21" t="s" s="2">
        <v>224</v>
      </c>
      <c r="AR21" t="s" s="2">
        <v>234</v>
      </c>
      <c r="AS21" t="s" s="2">
        <v>232</v>
      </c>
    </row>
    <row r="22">
      <c r="A22" t="s" s="2">
        <v>235</v>
      </c>
      <c r="B22" t="s" s="2">
        <v>226</v>
      </c>
      <c r="C22" t="s" s="2">
        <v>236</v>
      </c>
      <c r="D22" t="s" s="2">
        <v>82</v>
      </c>
      <c r="E22" s="2"/>
      <c r="F22" t="s" s="2">
        <v>83</v>
      </c>
      <c r="G22" t="s" s="2">
        <v>84</v>
      </c>
      <c r="H22" t="s" s="2">
        <v>98</v>
      </c>
      <c r="I22" t="s" s="2">
        <v>82</v>
      </c>
      <c r="J22" t="s" s="2">
        <v>98</v>
      </c>
      <c r="K22" t="s" s="2">
        <v>237</v>
      </c>
      <c r="L22" t="s" s="2">
        <v>228</v>
      </c>
      <c r="M22" t="s" s="2">
        <v>229</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226</v>
      </c>
      <c r="AG22" t="s" s="2">
        <v>83</v>
      </c>
      <c r="AH22" t="s" s="2">
        <v>84</v>
      </c>
      <c r="AI22" t="s" s="2">
        <v>82</v>
      </c>
      <c r="AJ22" t="s" s="2">
        <v>109</v>
      </c>
      <c r="AK22" t="s" s="2">
        <v>82</v>
      </c>
      <c r="AL22" t="s" s="2">
        <v>82</v>
      </c>
      <c r="AM22" t="s" s="2">
        <v>220</v>
      </c>
      <c r="AN22" t="s" s="2">
        <v>82</v>
      </c>
      <c r="AO22" t="s" s="2">
        <v>233</v>
      </c>
      <c r="AP22" t="s" s="2">
        <v>82</v>
      </c>
      <c r="AQ22" t="s" s="2">
        <v>224</v>
      </c>
      <c r="AR22" t="s" s="2">
        <v>234</v>
      </c>
      <c r="AS22" t="s" s="2">
        <v>232</v>
      </c>
    </row>
    <row r="23">
      <c r="A23" t="s" s="2">
        <v>238</v>
      </c>
      <c r="B23" t="s" s="2">
        <v>238</v>
      </c>
      <c r="C23" s="2"/>
      <c r="D23" t="s" s="2">
        <v>82</v>
      </c>
      <c r="E23" s="2"/>
      <c r="F23" t="s" s="2">
        <v>97</v>
      </c>
      <c r="G23" t="s" s="2">
        <v>97</v>
      </c>
      <c r="H23" t="s" s="2">
        <v>98</v>
      </c>
      <c r="I23" t="s" s="2">
        <v>98</v>
      </c>
      <c r="J23" t="s" s="2">
        <v>98</v>
      </c>
      <c r="K23" t="s" s="2">
        <v>175</v>
      </c>
      <c r="L23" t="s" s="2">
        <v>239</v>
      </c>
      <c r="M23" t="s" s="2">
        <v>240</v>
      </c>
      <c r="N23" t="s" s="2">
        <v>241</v>
      </c>
      <c r="O23" s="2"/>
      <c r="P23" t="s" s="2">
        <v>82</v>
      </c>
      <c r="Q23" s="2"/>
      <c r="R23" t="s" s="2">
        <v>82</v>
      </c>
      <c r="S23" t="s" s="2">
        <v>82</v>
      </c>
      <c r="T23" t="s" s="2">
        <v>82</v>
      </c>
      <c r="U23" t="s" s="2">
        <v>82</v>
      </c>
      <c r="V23" t="s" s="2">
        <v>82</v>
      </c>
      <c r="W23" t="s" s="2">
        <v>82</v>
      </c>
      <c r="X23" t="s" s="2">
        <v>242</v>
      </c>
      <c r="Y23" s="2"/>
      <c r="Z23" t="s" s="2">
        <v>243</v>
      </c>
      <c r="AA23" t="s" s="2">
        <v>82</v>
      </c>
      <c r="AB23" t="s" s="2">
        <v>82</v>
      </c>
      <c r="AC23" t="s" s="2">
        <v>82</v>
      </c>
      <c r="AD23" t="s" s="2">
        <v>82</v>
      </c>
      <c r="AE23" t="s" s="2">
        <v>82</v>
      </c>
      <c r="AF23" t="s" s="2">
        <v>238</v>
      </c>
      <c r="AG23" t="s" s="2">
        <v>97</v>
      </c>
      <c r="AH23" t="s" s="2">
        <v>97</v>
      </c>
      <c r="AI23" t="s" s="2">
        <v>82</v>
      </c>
      <c r="AJ23" t="s" s="2">
        <v>109</v>
      </c>
      <c r="AK23" t="s" s="2">
        <v>209</v>
      </c>
      <c r="AL23" t="s" s="2">
        <v>244</v>
      </c>
      <c r="AM23" t="s" s="2">
        <v>245</v>
      </c>
      <c r="AN23" t="s" s="2">
        <v>82</v>
      </c>
      <c r="AO23" t="s" s="2">
        <v>246</v>
      </c>
      <c r="AP23" t="s" s="2">
        <v>82</v>
      </c>
      <c r="AQ23" t="s" s="2">
        <v>247</v>
      </c>
      <c r="AR23" t="s" s="2">
        <v>248</v>
      </c>
      <c r="AS23" t="s" s="2">
        <v>244</v>
      </c>
    </row>
    <row r="24" hidden="true">
      <c r="A24" t="s" s="2">
        <v>249</v>
      </c>
      <c r="B24" t="s" s="2">
        <v>249</v>
      </c>
      <c r="C24" s="2"/>
      <c r="D24" t="s" s="2">
        <v>82</v>
      </c>
      <c r="E24" s="2"/>
      <c r="F24" t="s" s="2">
        <v>83</v>
      </c>
      <c r="G24" t="s" s="2">
        <v>83</v>
      </c>
      <c r="H24" t="s" s="2">
        <v>82</v>
      </c>
      <c r="I24" t="s" s="2">
        <v>82</v>
      </c>
      <c r="J24" t="s" s="2">
        <v>98</v>
      </c>
      <c r="K24" t="s" s="2">
        <v>175</v>
      </c>
      <c r="L24" t="s" s="2">
        <v>250</v>
      </c>
      <c r="M24" t="s" s="2">
        <v>251</v>
      </c>
      <c r="N24" t="s" s="2">
        <v>252</v>
      </c>
      <c r="O24" s="2"/>
      <c r="P24" t="s" s="2">
        <v>82</v>
      </c>
      <c r="Q24" s="2"/>
      <c r="R24" t="s" s="2">
        <v>82</v>
      </c>
      <c r="S24" t="s" s="2">
        <v>82</v>
      </c>
      <c r="T24" t="s" s="2">
        <v>82</v>
      </c>
      <c r="U24" t="s" s="2">
        <v>82</v>
      </c>
      <c r="V24" t="s" s="2">
        <v>82</v>
      </c>
      <c r="W24" t="s" s="2">
        <v>82</v>
      </c>
      <c r="X24" t="s" s="2">
        <v>242</v>
      </c>
      <c r="Y24" t="s" s="2">
        <v>253</v>
      </c>
      <c r="Z24" t="s" s="2">
        <v>254</v>
      </c>
      <c r="AA24" t="s" s="2">
        <v>82</v>
      </c>
      <c r="AB24" t="s" s="2">
        <v>82</v>
      </c>
      <c r="AC24" t="s" s="2">
        <v>82</v>
      </c>
      <c r="AD24" t="s" s="2">
        <v>82</v>
      </c>
      <c r="AE24" t="s" s="2">
        <v>82</v>
      </c>
      <c r="AF24" t="s" s="2">
        <v>249</v>
      </c>
      <c r="AG24" t="s" s="2">
        <v>83</v>
      </c>
      <c r="AH24" t="s" s="2">
        <v>97</v>
      </c>
      <c r="AI24" t="s" s="2">
        <v>82</v>
      </c>
      <c r="AJ24" t="s" s="2">
        <v>109</v>
      </c>
      <c r="AK24" t="s" s="2">
        <v>82</v>
      </c>
      <c r="AL24" t="s" s="2">
        <v>82</v>
      </c>
      <c r="AM24" t="s" s="2">
        <v>82</v>
      </c>
      <c r="AN24" t="s" s="2">
        <v>255</v>
      </c>
      <c r="AO24" t="s" s="2">
        <v>256</v>
      </c>
      <c r="AP24" t="s" s="2">
        <v>82</v>
      </c>
      <c r="AQ24" t="s" s="2">
        <v>247</v>
      </c>
      <c r="AR24" t="s" s="2">
        <v>257</v>
      </c>
      <c r="AS24" t="s" s="2">
        <v>82</v>
      </c>
    </row>
    <row r="25">
      <c r="A25" t="s" s="2">
        <v>258</v>
      </c>
      <c r="B25" t="s" s="2">
        <v>258</v>
      </c>
      <c r="C25" s="2"/>
      <c r="D25" t="s" s="2">
        <v>82</v>
      </c>
      <c r="E25" s="2"/>
      <c r="F25" t="s" s="2">
        <v>97</v>
      </c>
      <c r="G25" t="s" s="2">
        <v>97</v>
      </c>
      <c r="H25" t="s" s="2">
        <v>98</v>
      </c>
      <c r="I25" t="s" s="2">
        <v>82</v>
      </c>
      <c r="J25" t="s" s="2">
        <v>98</v>
      </c>
      <c r="K25" t="s" s="2">
        <v>259</v>
      </c>
      <c r="L25" t="s" s="2">
        <v>260</v>
      </c>
      <c r="M25" t="s" s="2">
        <v>261</v>
      </c>
      <c r="N25" t="s" s="2">
        <v>262</v>
      </c>
      <c r="O25" s="2"/>
      <c r="P25" t="s" s="2">
        <v>82</v>
      </c>
      <c r="Q25" s="2"/>
      <c r="R25" t="s" s="2">
        <v>82</v>
      </c>
      <c r="S25" t="s" s="2">
        <v>82</v>
      </c>
      <c r="T25" t="s" s="2">
        <v>82</v>
      </c>
      <c r="U25" t="s" s="2">
        <v>82</v>
      </c>
      <c r="V25" t="s" s="2">
        <v>82</v>
      </c>
      <c r="W25" t="s" s="2">
        <v>82</v>
      </c>
      <c r="X25" t="s" s="2">
        <v>179</v>
      </c>
      <c r="Y25" s="2"/>
      <c r="Z25" t="s" s="2">
        <v>263</v>
      </c>
      <c r="AA25" t="s" s="2">
        <v>82</v>
      </c>
      <c r="AB25" t="s" s="2">
        <v>82</v>
      </c>
      <c r="AC25" t="s" s="2">
        <v>82</v>
      </c>
      <c r="AD25" t="s" s="2">
        <v>82</v>
      </c>
      <c r="AE25" t="s" s="2">
        <v>82</v>
      </c>
      <c r="AF25" t="s" s="2">
        <v>258</v>
      </c>
      <c r="AG25" t="s" s="2">
        <v>83</v>
      </c>
      <c r="AH25" t="s" s="2">
        <v>97</v>
      </c>
      <c r="AI25" t="s" s="2">
        <v>82</v>
      </c>
      <c r="AJ25" t="s" s="2">
        <v>264</v>
      </c>
      <c r="AK25" t="s" s="2">
        <v>265</v>
      </c>
      <c r="AL25" t="s" s="2">
        <v>266</v>
      </c>
      <c r="AM25" t="s" s="2">
        <v>267</v>
      </c>
      <c r="AN25" t="s" s="2">
        <v>268</v>
      </c>
      <c r="AO25" t="s" s="2">
        <v>269</v>
      </c>
      <c r="AP25" t="s" s="2">
        <v>270</v>
      </c>
      <c r="AQ25" t="s" s="2">
        <v>271</v>
      </c>
      <c r="AR25" t="s" s="2">
        <v>272</v>
      </c>
      <c r="AS25" t="s" s="2">
        <v>273</v>
      </c>
    </row>
    <row r="26">
      <c r="A26" t="s" s="2">
        <v>274</v>
      </c>
      <c r="B26" t="s" s="2">
        <v>274</v>
      </c>
      <c r="C26" s="2"/>
      <c r="D26" t="s" s="2">
        <v>275</v>
      </c>
      <c r="E26" s="2"/>
      <c r="F26" t="s" s="2">
        <v>97</v>
      </c>
      <c r="G26" t="s" s="2">
        <v>97</v>
      </c>
      <c r="H26" t="s" s="2">
        <v>98</v>
      </c>
      <c r="I26" t="s" s="2">
        <v>82</v>
      </c>
      <c r="J26" t="s" s="2">
        <v>98</v>
      </c>
      <c r="K26" t="s" s="2">
        <v>259</v>
      </c>
      <c r="L26" t="s" s="2">
        <v>276</v>
      </c>
      <c r="M26" t="s" s="2">
        <v>277</v>
      </c>
      <c r="N26" t="s" s="2">
        <v>278</v>
      </c>
      <c r="O26" s="2"/>
      <c r="P26" t="s" s="2">
        <v>82</v>
      </c>
      <c r="Q26" s="2"/>
      <c r="R26" t="s" s="2">
        <v>82</v>
      </c>
      <c r="S26" t="s" s="2">
        <v>82</v>
      </c>
      <c r="T26" t="s" s="2">
        <v>82</v>
      </c>
      <c r="U26" t="s" s="2">
        <v>82</v>
      </c>
      <c r="V26" t="s" s="2">
        <v>82</v>
      </c>
      <c r="W26" t="s" s="2">
        <v>82</v>
      </c>
      <c r="X26" t="s" s="2">
        <v>179</v>
      </c>
      <c r="Y26" s="2"/>
      <c r="Z26" t="s" s="2">
        <v>279</v>
      </c>
      <c r="AA26" t="s" s="2">
        <v>82</v>
      </c>
      <c r="AB26" t="s" s="2">
        <v>82</v>
      </c>
      <c r="AC26" t="s" s="2">
        <v>82</v>
      </c>
      <c r="AD26" t="s" s="2">
        <v>82</v>
      </c>
      <c r="AE26" t="s" s="2">
        <v>82</v>
      </c>
      <c r="AF26" t="s" s="2">
        <v>274</v>
      </c>
      <c r="AG26" t="s" s="2">
        <v>83</v>
      </c>
      <c r="AH26" t="s" s="2">
        <v>84</v>
      </c>
      <c r="AI26" t="s" s="2">
        <v>82</v>
      </c>
      <c r="AJ26" t="s" s="2">
        <v>280</v>
      </c>
      <c r="AK26" t="s" s="2">
        <v>281</v>
      </c>
      <c r="AL26" t="s" s="2">
        <v>282</v>
      </c>
      <c r="AM26" t="s" s="2">
        <v>82</v>
      </c>
      <c r="AN26" t="s" s="2">
        <v>283</v>
      </c>
      <c r="AO26" t="s" s="2">
        <v>284</v>
      </c>
      <c r="AP26" t="s" s="2">
        <v>285</v>
      </c>
      <c r="AQ26" t="s" s="2">
        <v>271</v>
      </c>
      <c r="AR26" t="s" s="2">
        <v>82</v>
      </c>
      <c r="AS26" t="s" s="2">
        <v>286</v>
      </c>
    </row>
    <row r="27">
      <c r="A27" t="s" s="2">
        <v>287</v>
      </c>
      <c r="B27" t="s" s="2">
        <v>287</v>
      </c>
      <c r="C27" s="2"/>
      <c r="D27" t="s" s="2">
        <v>82</v>
      </c>
      <c r="E27" s="2"/>
      <c r="F27" t="s" s="2">
        <v>97</v>
      </c>
      <c r="G27" t="s" s="2">
        <v>97</v>
      </c>
      <c r="H27" t="s" s="2">
        <v>98</v>
      </c>
      <c r="I27" t="s" s="2">
        <v>82</v>
      </c>
      <c r="J27" t="s" s="2">
        <v>98</v>
      </c>
      <c r="K27" t="s" s="2">
        <v>288</v>
      </c>
      <c r="L27" t="s" s="2">
        <v>289</v>
      </c>
      <c r="M27" t="s" s="2">
        <v>290</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287</v>
      </c>
      <c r="AG27" t="s" s="2">
        <v>83</v>
      </c>
      <c r="AH27" t="s" s="2">
        <v>97</v>
      </c>
      <c r="AI27" t="s" s="2">
        <v>82</v>
      </c>
      <c r="AJ27" t="s" s="2">
        <v>109</v>
      </c>
      <c r="AK27" t="s" s="2">
        <v>291</v>
      </c>
      <c r="AL27" t="s" s="2">
        <v>292</v>
      </c>
      <c r="AM27" t="s" s="2">
        <v>293</v>
      </c>
      <c r="AN27" t="s" s="2">
        <v>294</v>
      </c>
      <c r="AO27" t="s" s="2">
        <v>295</v>
      </c>
      <c r="AP27" t="s" s="2">
        <v>296</v>
      </c>
      <c r="AQ27" t="s" s="2">
        <v>297</v>
      </c>
      <c r="AR27" t="s" s="2">
        <v>298</v>
      </c>
      <c r="AS27" t="s" s="2">
        <v>292</v>
      </c>
    </row>
    <row r="28">
      <c r="A28" t="s" s="2">
        <v>299</v>
      </c>
      <c r="B28" t="s" s="2">
        <v>299</v>
      </c>
      <c r="C28" s="2"/>
      <c r="D28" t="s" s="2">
        <v>300</v>
      </c>
      <c r="E28" s="2"/>
      <c r="F28" t="s" s="2">
        <v>97</v>
      </c>
      <c r="G28" t="s" s="2">
        <v>97</v>
      </c>
      <c r="H28" t="s" s="2">
        <v>98</v>
      </c>
      <c r="I28" t="s" s="2">
        <v>82</v>
      </c>
      <c r="J28" t="s" s="2">
        <v>98</v>
      </c>
      <c r="K28" t="s" s="2">
        <v>134</v>
      </c>
      <c r="L28" t="s" s="2">
        <v>301</v>
      </c>
      <c r="M28" t="s" s="2">
        <v>302</v>
      </c>
      <c r="N28" t="s" s="2">
        <v>303</v>
      </c>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299</v>
      </c>
      <c r="AG28" t="s" s="2">
        <v>83</v>
      </c>
      <c r="AH28" t="s" s="2">
        <v>97</v>
      </c>
      <c r="AI28" t="s" s="2">
        <v>82</v>
      </c>
      <c r="AJ28" t="s" s="2">
        <v>109</v>
      </c>
      <c r="AK28" t="s" s="2">
        <v>82</v>
      </c>
      <c r="AL28" t="s" s="2">
        <v>82</v>
      </c>
      <c r="AM28" t="s" s="2">
        <v>304</v>
      </c>
      <c r="AN28" t="s" s="2">
        <v>305</v>
      </c>
      <c r="AO28" t="s" s="2">
        <v>306</v>
      </c>
      <c r="AP28" t="s" s="2">
        <v>82</v>
      </c>
      <c r="AQ28" t="s" s="2">
        <v>307</v>
      </c>
      <c r="AR28" t="s" s="2">
        <v>82</v>
      </c>
      <c r="AS28" t="s" s="2">
        <v>82</v>
      </c>
    </row>
    <row r="29">
      <c r="A29" t="s" s="2">
        <v>308</v>
      </c>
      <c r="B29" t="s" s="2">
        <v>308</v>
      </c>
      <c r="C29" s="2"/>
      <c r="D29" t="s" s="2">
        <v>82</v>
      </c>
      <c r="E29" s="2"/>
      <c r="F29" t="s" s="2">
        <v>97</v>
      </c>
      <c r="G29" t="s" s="2">
        <v>84</v>
      </c>
      <c r="H29" t="s" s="2">
        <v>98</v>
      </c>
      <c r="I29" t="s" s="2">
        <v>82</v>
      </c>
      <c r="J29" t="s" s="2">
        <v>98</v>
      </c>
      <c r="K29" t="s" s="2">
        <v>309</v>
      </c>
      <c r="L29" t="s" s="2">
        <v>310</v>
      </c>
      <c r="M29" t="s" s="2">
        <v>311</v>
      </c>
      <c r="N29" t="s" s="2">
        <v>312</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308</v>
      </c>
      <c r="AG29" t="s" s="2">
        <v>83</v>
      </c>
      <c r="AH29" t="s" s="2">
        <v>84</v>
      </c>
      <c r="AI29" t="s" s="2">
        <v>82</v>
      </c>
      <c r="AJ29" t="s" s="2">
        <v>109</v>
      </c>
      <c r="AK29" t="s" s="2">
        <v>313</v>
      </c>
      <c r="AL29" t="s" s="2">
        <v>314</v>
      </c>
      <c r="AM29" t="s" s="2">
        <v>315</v>
      </c>
      <c r="AN29" t="s" s="2">
        <v>316</v>
      </c>
      <c r="AO29" t="s" s="2">
        <v>317</v>
      </c>
      <c r="AP29" t="s" s="2">
        <v>318</v>
      </c>
      <c r="AQ29" t="s" s="2">
        <v>82</v>
      </c>
      <c r="AR29" t="s" s="2">
        <v>319</v>
      </c>
      <c r="AS29" t="s" s="2">
        <v>314</v>
      </c>
    </row>
    <row r="30">
      <c r="A30" t="s" s="2">
        <v>320</v>
      </c>
      <c r="B30" t="s" s="2">
        <v>320</v>
      </c>
      <c r="C30" s="2"/>
      <c r="D30" t="s" s="2">
        <v>82</v>
      </c>
      <c r="E30" s="2"/>
      <c r="F30" t="s" s="2">
        <v>83</v>
      </c>
      <c r="G30" t="s" s="2">
        <v>97</v>
      </c>
      <c r="H30" t="s" s="2">
        <v>98</v>
      </c>
      <c r="I30" t="s" s="2">
        <v>82</v>
      </c>
      <c r="J30" t="s" s="2">
        <v>82</v>
      </c>
      <c r="K30" t="s" s="2">
        <v>321</v>
      </c>
      <c r="L30" t="s" s="2">
        <v>322</v>
      </c>
      <c r="M30" t="s" s="2">
        <v>323</v>
      </c>
      <c r="N30" t="s" s="2">
        <v>324</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320</v>
      </c>
      <c r="AG30" t="s" s="2">
        <v>83</v>
      </c>
      <c r="AH30" t="s" s="2">
        <v>97</v>
      </c>
      <c r="AI30" t="s" s="2">
        <v>82</v>
      </c>
      <c r="AJ30" t="s" s="2">
        <v>109</v>
      </c>
      <c r="AK30" t="s" s="2">
        <v>325</v>
      </c>
      <c r="AL30" t="s" s="2">
        <v>326</v>
      </c>
      <c r="AM30" t="s" s="2">
        <v>315</v>
      </c>
      <c r="AN30" t="s" s="2">
        <v>327</v>
      </c>
      <c r="AO30" t="s" s="2">
        <v>328</v>
      </c>
      <c r="AP30" t="s" s="2">
        <v>329</v>
      </c>
      <c r="AQ30" t="s" s="2">
        <v>330</v>
      </c>
      <c r="AR30" t="s" s="2">
        <v>331</v>
      </c>
      <c r="AS30" t="s" s="2">
        <v>326</v>
      </c>
    </row>
    <row r="31" hidden="true">
      <c r="A31" t="s" s="2">
        <v>332</v>
      </c>
      <c r="B31" t="s" s="2">
        <v>332</v>
      </c>
      <c r="C31" s="2"/>
      <c r="D31" t="s" s="2">
        <v>82</v>
      </c>
      <c r="E31" s="2"/>
      <c r="F31" t="s" s="2">
        <v>97</v>
      </c>
      <c r="G31" t="s" s="2">
        <v>97</v>
      </c>
      <c r="H31" t="s" s="2">
        <v>82</v>
      </c>
      <c r="I31" t="s" s="2">
        <v>82</v>
      </c>
      <c r="J31" t="s" s="2">
        <v>82</v>
      </c>
      <c r="K31" t="s" s="2">
        <v>333</v>
      </c>
      <c r="L31" t="s" s="2">
        <v>334</v>
      </c>
      <c r="M31" t="s" s="2">
        <v>335</v>
      </c>
      <c r="N31" t="s" s="2">
        <v>336</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332</v>
      </c>
      <c r="AG31" t="s" s="2">
        <v>83</v>
      </c>
      <c r="AH31" t="s" s="2">
        <v>97</v>
      </c>
      <c r="AI31" t="s" s="2">
        <v>82</v>
      </c>
      <c r="AJ31" t="s" s="2">
        <v>109</v>
      </c>
      <c r="AK31" t="s" s="2">
        <v>82</v>
      </c>
      <c r="AL31" t="s" s="2">
        <v>337</v>
      </c>
      <c r="AM31" t="s" s="2">
        <v>315</v>
      </c>
      <c r="AN31" t="s" s="2">
        <v>338</v>
      </c>
      <c r="AO31" t="s" s="2">
        <v>339</v>
      </c>
      <c r="AP31" t="s" s="2">
        <v>82</v>
      </c>
      <c r="AQ31" t="s" s="2">
        <v>82</v>
      </c>
      <c r="AR31" t="s" s="2">
        <v>82</v>
      </c>
      <c r="AS31" t="s" s="2">
        <v>82</v>
      </c>
    </row>
    <row r="32">
      <c r="A32" t="s" s="2">
        <v>340</v>
      </c>
      <c r="B32" t="s" s="2">
        <v>340</v>
      </c>
      <c r="C32" s="2"/>
      <c r="D32" t="s" s="2">
        <v>82</v>
      </c>
      <c r="E32" s="2"/>
      <c r="F32" t="s" s="2">
        <v>83</v>
      </c>
      <c r="G32" t="s" s="2">
        <v>84</v>
      </c>
      <c r="H32" t="s" s="2">
        <v>98</v>
      </c>
      <c r="I32" t="s" s="2">
        <v>82</v>
      </c>
      <c r="J32" t="s" s="2">
        <v>98</v>
      </c>
      <c r="K32" t="s" s="2">
        <v>341</v>
      </c>
      <c r="L32" t="s" s="2">
        <v>342</v>
      </c>
      <c r="M32" t="s" s="2">
        <v>343</v>
      </c>
      <c r="N32" t="s" s="2">
        <v>344</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340</v>
      </c>
      <c r="AG32" t="s" s="2">
        <v>83</v>
      </c>
      <c r="AH32" t="s" s="2">
        <v>84</v>
      </c>
      <c r="AI32" t="s" s="2">
        <v>82</v>
      </c>
      <c r="AJ32" t="s" s="2">
        <v>345</v>
      </c>
      <c r="AK32" t="s" s="2">
        <v>82</v>
      </c>
      <c r="AL32" t="s" s="2">
        <v>346</v>
      </c>
      <c r="AM32" t="s" s="2">
        <v>82</v>
      </c>
      <c r="AN32" t="s" s="2">
        <v>347</v>
      </c>
      <c r="AO32" t="s" s="2">
        <v>348</v>
      </c>
      <c r="AP32" t="s" s="2">
        <v>82</v>
      </c>
      <c r="AQ32" t="s" s="2">
        <v>82</v>
      </c>
      <c r="AR32" t="s" s="2">
        <v>82</v>
      </c>
      <c r="AS32" t="s" s="2">
        <v>346</v>
      </c>
    </row>
    <row r="33" hidden="true">
      <c r="A33" t="s" s="2">
        <v>349</v>
      </c>
      <c r="B33" t="s" s="2">
        <v>349</v>
      </c>
      <c r="C33" s="2"/>
      <c r="D33" t="s" s="2">
        <v>82</v>
      </c>
      <c r="E33" s="2"/>
      <c r="F33" t="s" s="2">
        <v>83</v>
      </c>
      <c r="G33" t="s" s="2">
        <v>97</v>
      </c>
      <c r="H33" t="s" s="2">
        <v>82</v>
      </c>
      <c r="I33" t="s" s="2">
        <v>82</v>
      </c>
      <c r="J33" t="s" s="2">
        <v>82</v>
      </c>
      <c r="K33" t="s" s="2">
        <v>111</v>
      </c>
      <c r="L33" t="s" s="2">
        <v>112</v>
      </c>
      <c r="M33" t="s" s="2">
        <v>113</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114</v>
      </c>
      <c r="AG33" t="s" s="2">
        <v>83</v>
      </c>
      <c r="AH33" t="s" s="2">
        <v>97</v>
      </c>
      <c r="AI33" t="s" s="2">
        <v>82</v>
      </c>
      <c r="AJ33" t="s" s="2">
        <v>82</v>
      </c>
      <c r="AK33" t="s" s="2">
        <v>82</v>
      </c>
      <c r="AL33" t="s" s="2">
        <v>82</v>
      </c>
      <c r="AM33" t="s" s="2">
        <v>82</v>
      </c>
      <c r="AN33" t="s" s="2">
        <v>82</v>
      </c>
      <c r="AO33" t="s" s="2">
        <v>115</v>
      </c>
      <c r="AP33" t="s" s="2">
        <v>82</v>
      </c>
      <c r="AQ33" t="s" s="2">
        <v>82</v>
      </c>
      <c r="AR33" t="s" s="2">
        <v>82</v>
      </c>
      <c r="AS33" t="s" s="2">
        <v>82</v>
      </c>
    </row>
    <row r="34" hidden="true">
      <c r="A34" t="s" s="2">
        <v>350</v>
      </c>
      <c r="B34" t="s" s="2">
        <v>350</v>
      </c>
      <c r="C34" s="2"/>
      <c r="D34" t="s" s="2">
        <v>117</v>
      </c>
      <c r="E34" s="2"/>
      <c r="F34" t="s" s="2">
        <v>83</v>
      </c>
      <c r="G34" t="s" s="2">
        <v>84</v>
      </c>
      <c r="H34" t="s" s="2">
        <v>82</v>
      </c>
      <c r="I34" t="s" s="2">
        <v>82</v>
      </c>
      <c r="J34" t="s" s="2">
        <v>82</v>
      </c>
      <c r="K34" t="s" s="2">
        <v>118</v>
      </c>
      <c r="L34" t="s" s="2">
        <v>119</v>
      </c>
      <c r="M34" t="s" s="2">
        <v>120</v>
      </c>
      <c r="N34" t="s" s="2">
        <v>121</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125</v>
      </c>
      <c r="AG34" t="s" s="2">
        <v>83</v>
      </c>
      <c r="AH34" t="s" s="2">
        <v>84</v>
      </c>
      <c r="AI34" t="s" s="2">
        <v>82</v>
      </c>
      <c r="AJ34" t="s" s="2">
        <v>126</v>
      </c>
      <c r="AK34" t="s" s="2">
        <v>82</v>
      </c>
      <c r="AL34" t="s" s="2">
        <v>82</v>
      </c>
      <c r="AM34" t="s" s="2">
        <v>82</v>
      </c>
      <c r="AN34" t="s" s="2">
        <v>82</v>
      </c>
      <c r="AO34" t="s" s="2">
        <v>115</v>
      </c>
      <c r="AP34" t="s" s="2">
        <v>82</v>
      </c>
      <c r="AQ34" t="s" s="2">
        <v>82</v>
      </c>
      <c r="AR34" t="s" s="2">
        <v>82</v>
      </c>
      <c r="AS34" t="s" s="2">
        <v>82</v>
      </c>
    </row>
    <row r="35" hidden="true">
      <c r="A35" t="s" s="2">
        <v>351</v>
      </c>
      <c r="B35" t="s" s="2">
        <v>351</v>
      </c>
      <c r="C35" s="2"/>
      <c r="D35" t="s" s="2">
        <v>352</v>
      </c>
      <c r="E35" s="2"/>
      <c r="F35" t="s" s="2">
        <v>83</v>
      </c>
      <c r="G35" t="s" s="2">
        <v>84</v>
      </c>
      <c r="H35" t="s" s="2">
        <v>82</v>
      </c>
      <c r="I35" t="s" s="2">
        <v>98</v>
      </c>
      <c r="J35" t="s" s="2">
        <v>98</v>
      </c>
      <c r="K35" t="s" s="2">
        <v>118</v>
      </c>
      <c r="L35" t="s" s="2">
        <v>353</v>
      </c>
      <c r="M35" t="s" s="2">
        <v>354</v>
      </c>
      <c r="N35" t="s" s="2">
        <v>121</v>
      </c>
      <c r="O35" t="s" s="2">
        <v>355</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356</v>
      </c>
      <c r="AG35" t="s" s="2">
        <v>83</v>
      </c>
      <c r="AH35" t="s" s="2">
        <v>84</v>
      </c>
      <c r="AI35" t="s" s="2">
        <v>82</v>
      </c>
      <c r="AJ35" t="s" s="2">
        <v>126</v>
      </c>
      <c r="AK35" t="s" s="2">
        <v>82</v>
      </c>
      <c r="AL35" t="s" s="2">
        <v>82</v>
      </c>
      <c r="AM35" t="s" s="2">
        <v>82</v>
      </c>
      <c r="AN35" t="s" s="2">
        <v>82</v>
      </c>
      <c r="AO35" t="s" s="2">
        <v>198</v>
      </c>
      <c r="AP35" t="s" s="2">
        <v>82</v>
      </c>
      <c r="AQ35" t="s" s="2">
        <v>82</v>
      </c>
      <c r="AR35" t="s" s="2">
        <v>82</v>
      </c>
      <c r="AS35" t="s" s="2">
        <v>82</v>
      </c>
    </row>
    <row r="36" hidden="true">
      <c r="A36" t="s" s="2">
        <v>357</v>
      </c>
      <c r="B36" t="s" s="2">
        <v>357</v>
      </c>
      <c r="C36" s="2"/>
      <c r="D36" t="s" s="2">
        <v>82</v>
      </c>
      <c r="E36" s="2"/>
      <c r="F36" t="s" s="2">
        <v>97</v>
      </c>
      <c r="G36" t="s" s="2">
        <v>97</v>
      </c>
      <c r="H36" t="s" s="2">
        <v>82</v>
      </c>
      <c r="I36" t="s" s="2">
        <v>82</v>
      </c>
      <c r="J36" t="s" s="2">
        <v>98</v>
      </c>
      <c r="K36" t="s" s="2">
        <v>175</v>
      </c>
      <c r="L36" t="s" s="2">
        <v>358</v>
      </c>
      <c r="M36" t="s" s="2">
        <v>359</v>
      </c>
      <c r="N36" t="s" s="2">
        <v>360</v>
      </c>
      <c r="O36" s="2"/>
      <c r="P36" t="s" s="2">
        <v>82</v>
      </c>
      <c r="Q36" s="2"/>
      <c r="R36" t="s" s="2">
        <v>82</v>
      </c>
      <c r="S36" t="s" s="2">
        <v>82</v>
      </c>
      <c r="T36" t="s" s="2">
        <v>82</v>
      </c>
      <c r="U36" t="s" s="2">
        <v>82</v>
      </c>
      <c r="V36" t="s" s="2">
        <v>82</v>
      </c>
      <c r="W36" t="s" s="2">
        <v>82</v>
      </c>
      <c r="X36" t="s" s="2">
        <v>242</v>
      </c>
      <c r="Y36" t="s" s="2">
        <v>361</v>
      </c>
      <c r="Z36" t="s" s="2">
        <v>362</v>
      </c>
      <c r="AA36" t="s" s="2">
        <v>82</v>
      </c>
      <c r="AB36" t="s" s="2">
        <v>82</v>
      </c>
      <c r="AC36" t="s" s="2">
        <v>82</v>
      </c>
      <c r="AD36" t="s" s="2">
        <v>82</v>
      </c>
      <c r="AE36" t="s" s="2">
        <v>82</v>
      </c>
      <c r="AF36" t="s" s="2">
        <v>357</v>
      </c>
      <c r="AG36" t="s" s="2">
        <v>97</v>
      </c>
      <c r="AH36" t="s" s="2">
        <v>97</v>
      </c>
      <c r="AI36" t="s" s="2">
        <v>82</v>
      </c>
      <c r="AJ36" t="s" s="2">
        <v>109</v>
      </c>
      <c r="AK36" t="s" s="2">
        <v>363</v>
      </c>
      <c r="AL36" t="s" s="2">
        <v>364</v>
      </c>
      <c r="AM36" t="s" s="2">
        <v>82</v>
      </c>
      <c r="AN36" t="s" s="2">
        <v>365</v>
      </c>
      <c r="AO36" t="s" s="2">
        <v>366</v>
      </c>
      <c r="AP36" t="s" s="2">
        <v>82</v>
      </c>
      <c r="AQ36" t="s" s="2">
        <v>82</v>
      </c>
      <c r="AR36" t="s" s="2">
        <v>82</v>
      </c>
      <c r="AS36" t="s" s="2">
        <v>367</v>
      </c>
    </row>
    <row r="37" hidden="true">
      <c r="A37" t="s" s="2">
        <v>368</v>
      </c>
      <c r="B37" t="s" s="2">
        <v>368</v>
      </c>
      <c r="C37" s="2"/>
      <c r="D37" t="s" s="2">
        <v>82</v>
      </c>
      <c r="E37" s="2"/>
      <c r="F37" t="s" s="2">
        <v>97</v>
      </c>
      <c r="G37" t="s" s="2">
        <v>97</v>
      </c>
      <c r="H37" t="s" s="2">
        <v>82</v>
      </c>
      <c r="I37" t="s" s="2">
        <v>82</v>
      </c>
      <c r="J37" t="s" s="2">
        <v>98</v>
      </c>
      <c r="K37" t="s" s="2">
        <v>369</v>
      </c>
      <c r="L37" t="s" s="2">
        <v>370</v>
      </c>
      <c r="M37" t="s" s="2">
        <v>371</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368</v>
      </c>
      <c r="AG37" t="s" s="2">
        <v>97</v>
      </c>
      <c r="AH37" t="s" s="2">
        <v>97</v>
      </c>
      <c r="AI37" t="s" s="2">
        <v>82</v>
      </c>
      <c r="AJ37" t="s" s="2">
        <v>372</v>
      </c>
      <c r="AK37" t="s" s="2">
        <v>373</v>
      </c>
      <c r="AL37" t="s" s="2">
        <v>374</v>
      </c>
      <c r="AM37" t="s" s="2">
        <v>82</v>
      </c>
      <c r="AN37" t="s" s="2">
        <v>375</v>
      </c>
      <c r="AO37" t="s" s="2">
        <v>376</v>
      </c>
      <c r="AP37" t="s" s="2">
        <v>82</v>
      </c>
      <c r="AQ37" t="s" s="2">
        <v>82</v>
      </c>
      <c r="AR37" t="s" s="2">
        <v>82</v>
      </c>
      <c r="AS37" t="s" s="2">
        <v>377</v>
      </c>
    </row>
    <row r="38">
      <c r="A38" t="s" s="2">
        <v>378</v>
      </c>
      <c r="B38" t="s" s="2">
        <v>378</v>
      </c>
      <c r="C38" s="2"/>
      <c r="D38" t="s" s="2">
        <v>82</v>
      </c>
      <c r="E38" s="2"/>
      <c r="F38" t="s" s="2">
        <v>83</v>
      </c>
      <c r="G38" t="s" s="2">
        <v>97</v>
      </c>
      <c r="H38" t="s" s="2">
        <v>98</v>
      </c>
      <c r="I38" t="s" s="2">
        <v>82</v>
      </c>
      <c r="J38" t="s" s="2">
        <v>98</v>
      </c>
      <c r="K38" t="s" s="2">
        <v>111</v>
      </c>
      <c r="L38" t="s" s="2">
        <v>379</v>
      </c>
      <c r="M38" t="s" s="2">
        <v>380</v>
      </c>
      <c r="N38" t="s" s="2">
        <v>381</v>
      </c>
      <c r="O38" t="s" s="2">
        <v>382</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378</v>
      </c>
      <c r="AG38" t="s" s="2">
        <v>83</v>
      </c>
      <c r="AH38" t="s" s="2">
        <v>97</v>
      </c>
      <c r="AI38" t="s" s="2">
        <v>82</v>
      </c>
      <c r="AJ38" t="s" s="2">
        <v>109</v>
      </c>
      <c r="AK38" t="s" s="2">
        <v>383</v>
      </c>
      <c r="AL38" t="s" s="2">
        <v>384</v>
      </c>
      <c r="AM38" t="s" s="2">
        <v>82</v>
      </c>
      <c r="AN38" t="s" s="2">
        <v>82</v>
      </c>
      <c r="AO38" t="s" s="2">
        <v>385</v>
      </c>
      <c r="AP38" t="s" s="2">
        <v>82</v>
      </c>
      <c r="AQ38" t="s" s="2">
        <v>82</v>
      </c>
      <c r="AR38" t="s" s="2">
        <v>386</v>
      </c>
      <c r="AS38" t="s" s="2">
        <v>384</v>
      </c>
    </row>
    <row r="39">
      <c r="A39" t="s" s="2">
        <v>387</v>
      </c>
      <c r="B39" t="s" s="2">
        <v>387</v>
      </c>
      <c r="C39" s="2"/>
      <c r="D39" t="s" s="2">
        <v>82</v>
      </c>
      <c r="E39" s="2"/>
      <c r="F39" t="s" s="2">
        <v>97</v>
      </c>
      <c r="G39" t="s" s="2">
        <v>84</v>
      </c>
      <c r="H39" t="s" s="2">
        <v>98</v>
      </c>
      <c r="I39" t="s" s="2">
        <v>82</v>
      </c>
      <c r="J39" t="s" s="2">
        <v>98</v>
      </c>
      <c r="K39" t="s" s="2">
        <v>259</v>
      </c>
      <c r="L39" t="s" s="2">
        <v>388</v>
      </c>
      <c r="M39" t="s" s="2">
        <v>389</v>
      </c>
      <c r="N39" t="s" s="2">
        <v>390</v>
      </c>
      <c r="O39" t="s" s="2">
        <v>391</v>
      </c>
      <c r="P39" t="s" s="2">
        <v>82</v>
      </c>
      <c r="Q39" s="2"/>
      <c r="R39" t="s" s="2">
        <v>82</v>
      </c>
      <c r="S39" t="s" s="2">
        <v>82</v>
      </c>
      <c r="T39" t="s" s="2">
        <v>82</v>
      </c>
      <c r="U39" t="s" s="2">
        <v>82</v>
      </c>
      <c r="V39" t="s" s="2">
        <v>82</v>
      </c>
      <c r="W39" t="s" s="2">
        <v>82</v>
      </c>
      <c r="X39" t="s" s="2">
        <v>157</v>
      </c>
      <c r="Y39" s="2"/>
      <c r="Z39" t="s" s="2">
        <v>392</v>
      </c>
      <c r="AA39" t="s" s="2">
        <v>82</v>
      </c>
      <c r="AB39" t="s" s="2">
        <v>82</v>
      </c>
      <c r="AC39" t="s" s="2">
        <v>82</v>
      </c>
      <c r="AD39" t="s" s="2">
        <v>82</v>
      </c>
      <c r="AE39" t="s" s="2">
        <v>82</v>
      </c>
      <c r="AF39" t="s" s="2">
        <v>387</v>
      </c>
      <c r="AG39" t="s" s="2">
        <v>83</v>
      </c>
      <c r="AH39" t="s" s="2">
        <v>84</v>
      </c>
      <c r="AI39" t="s" s="2">
        <v>82</v>
      </c>
      <c r="AJ39" t="s" s="2">
        <v>109</v>
      </c>
      <c r="AK39" t="s" s="2">
        <v>393</v>
      </c>
      <c r="AL39" t="s" s="2">
        <v>394</v>
      </c>
      <c r="AM39" t="s" s="2">
        <v>82</v>
      </c>
      <c r="AN39" t="s" s="2">
        <v>395</v>
      </c>
      <c r="AO39" t="s" s="2">
        <v>396</v>
      </c>
      <c r="AP39" t="s" s="2">
        <v>397</v>
      </c>
      <c r="AQ39" t="s" s="2">
        <v>82</v>
      </c>
      <c r="AR39" t="s" s="2">
        <v>398</v>
      </c>
      <c r="AS39" t="s" s="2">
        <v>394</v>
      </c>
    </row>
    <row r="40">
      <c r="A40" t="s" s="2">
        <v>399</v>
      </c>
      <c r="B40" t="s" s="2">
        <v>399</v>
      </c>
      <c r="C40" s="2"/>
      <c r="D40" t="s" s="2">
        <v>82</v>
      </c>
      <c r="E40" s="2"/>
      <c r="F40" t="s" s="2">
        <v>97</v>
      </c>
      <c r="G40" t="s" s="2">
        <v>97</v>
      </c>
      <c r="H40" t="s" s="2">
        <v>98</v>
      </c>
      <c r="I40" t="s" s="2">
        <v>82</v>
      </c>
      <c r="J40" t="s" s="2">
        <v>98</v>
      </c>
      <c r="K40" t="s" s="2">
        <v>341</v>
      </c>
      <c r="L40" t="s" s="2">
        <v>400</v>
      </c>
      <c r="M40" t="s" s="2">
        <v>401</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399</v>
      </c>
      <c r="AG40" t="s" s="2">
        <v>97</v>
      </c>
      <c r="AH40" t="s" s="2">
        <v>84</v>
      </c>
      <c r="AI40" t="s" s="2">
        <v>82</v>
      </c>
      <c r="AJ40" t="s" s="2">
        <v>109</v>
      </c>
      <c r="AK40" t="s" s="2">
        <v>82</v>
      </c>
      <c r="AL40" t="s" s="2">
        <v>82</v>
      </c>
      <c r="AM40" t="s" s="2">
        <v>82</v>
      </c>
      <c r="AN40" t="s" s="2">
        <v>402</v>
      </c>
      <c r="AO40" t="s" s="2">
        <v>403</v>
      </c>
      <c r="AP40" t="s" s="2">
        <v>82</v>
      </c>
      <c r="AQ40" t="s" s="2">
        <v>82</v>
      </c>
      <c r="AR40" t="s" s="2">
        <v>82</v>
      </c>
      <c r="AS40" t="s" s="2">
        <v>82</v>
      </c>
    </row>
    <row r="41" hidden="true">
      <c r="A41" t="s" s="2">
        <v>404</v>
      </c>
      <c r="B41" t="s" s="2">
        <v>404</v>
      </c>
      <c r="C41" s="2"/>
      <c r="D41" t="s" s="2">
        <v>82</v>
      </c>
      <c r="E41" s="2"/>
      <c r="F41" t="s" s="2">
        <v>83</v>
      </c>
      <c r="G41" t="s" s="2">
        <v>97</v>
      </c>
      <c r="H41" t="s" s="2">
        <v>82</v>
      </c>
      <c r="I41" t="s" s="2">
        <v>82</v>
      </c>
      <c r="J41" t="s" s="2">
        <v>82</v>
      </c>
      <c r="K41" t="s" s="2">
        <v>111</v>
      </c>
      <c r="L41" t="s" s="2">
        <v>112</v>
      </c>
      <c r="M41" t="s" s="2">
        <v>113</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114</v>
      </c>
      <c r="AG41" t="s" s="2">
        <v>83</v>
      </c>
      <c r="AH41" t="s" s="2">
        <v>97</v>
      </c>
      <c r="AI41" t="s" s="2">
        <v>82</v>
      </c>
      <c r="AJ41" t="s" s="2">
        <v>82</v>
      </c>
      <c r="AK41" t="s" s="2">
        <v>82</v>
      </c>
      <c r="AL41" t="s" s="2">
        <v>82</v>
      </c>
      <c r="AM41" t="s" s="2">
        <v>82</v>
      </c>
      <c r="AN41" t="s" s="2">
        <v>82</v>
      </c>
      <c r="AO41" t="s" s="2">
        <v>115</v>
      </c>
      <c r="AP41" t="s" s="2">
        <v>82</v>
      </c>
      <c r="AQ41" t="s" s="2">
        <v>82</v>
      </c>
      <c r="AR41" t="s" s="2">
        <v>82</v>
      </c>
      <c r="AS41" t="s" s="2">
        <v>82</v>
      </c>
    </row>
    <row r="42" hidden="true">
      <c r="A42" t="s" s="2">
        <v>405</v>
      </c>
      <c r="B42" t="s" s="2">
        <v>405</v>
      </c>
      <c r="C42" s="2"/>
      <c r="D42" t="s" s="2">
        <v>117</v>
      </c>
      <c r="E42" s="2"/>
      <c r="F42" t="s" s="2">
        <v>83</v>
      </c>
      <c r="G42" t="s" s="2">
        <v>84</v>
      </c>
      <c r="H42" t="s" s="2">
        <v>82</v>
      </c>
      <c r="I42" t="s" s="2">
        <v>82</v>
      </c>
      <c r="J42" t="s" s="2">
        <v>82</v>
      </c>
      <c r="K42" t="s" s="2">
        <v>118</v>
      </c>
      <c r="L42" t="s" s="2">
        <v>119</v>
      </c>
      <c r="M42" t="s" s="2">
        <v>120</v>
      </c>
      <c r="N42" t="s" s="2">
        <v>121</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125</v>
      </c>
      <c r="AG42" t="s" s="2">
        <v>83</v>
      </c>
      <c r="AH42" t="s" s="2">
        <v>84</v>
      </c>
      <c r="AI42" t="s" s="2">
        <v>82</v>
      </c>
      <c r="AJ42" t="s" s="2">
        <v>126</v>
      </c>
      <c r="AK42" t="s" s="2">
        <v>82</v>
      </c>
      <c r="AL42" t="s" s="2">
        <v>82</v>
      </c>
      <c r="AM42" t="s" s="2">
        <v>82</v>
      </c>
      <c r="AN42" t="s" s="2">
        <v>82</v>
      </c>
      <c r="AO42" t="s" s="2">
        <v>115</v>
      </c>
      <c r="AP42" t="s" s="2">
        <v>82</v>
      </c>
      <c r="AQ42" t="s" s="2">
        <v>82</v>
      </c>
      <c r="AR42" t="s" s="2">
        <v>82</v>
      </c>
      <c r="AS42" t="s" s="2">
        <v>82</v>
      </c>
    </row>
    <row r="43" hidden="true">
      <c r="A43" t="s" s="2">
        <v>406</v>
      </c>
      <c r="B43" t="s" s="2">
        <v>406</v>
      </c>
      <c r="C43" s="2"/>
      <c r="D43" t="s" s="2">
        <v>352</v>
      </c>
      <c r="E43" s="2"/>
      <c r="F43" t="s" s="2">
        <v>83</v>
      </c>
      <c r="G43" t="s" s="2">
        <v>84</v>
      </c>
      <c r="H43" t="s" s="2">
        <v>82</v>
      </c>
      <c r="I43" t="s" s="2">
        <v>98</v>
      </c>
      <c r="J43" t="s" s="2">
        <v>98</v>
      </c>
      <c r="K43" t="s" s="2">
        <v>118</v>
      </c>
      <c r="L43" t="s" s="2">
        <v>353</v>
      </c>
      <c r="M43" t="s" s="2">
        <v>354</v>
      </c>
      <c r="N43" t="s" s="2">
        <v>121</v>
      </c>
      <c r="O43" t="s" s="2">
        <v>355</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356</v>
      </c>
      <c r="AG43" t="s" s="2">
        <v>83</v>
      </c>
      <c r="AH43" t="s" s="2">
        <v>84</v>
      </c>
      <c r="AI43" t="s" s="2">
        <v>82</v>
      </c>
      <c r="AJ43" t="s" s="2">
        <v>126</v>
      </c>
      <c r="AK43" t="s" s="2">
        <v>82</v>
      </c>
      <c r="AL43" t="s" s="2">
        <v>82</v>
      </c>
      <c r="AM43" t="s" s="2">
        <v>82</v>
      </c>
      <c r="AN43" t="s" s="2">
        <v>82</v>
      </c>
      <c r="AO43" t="s" s="2">
        <v>198</v>
      </c>
      <c r="AP43" t="s" s="2">
        <v>82</v>
      </c>
      <c r="AQ43" t="s" s="2">
        <v>82</v>
      </c>
      <c r="AR43" t="s" s="2">
        <v>82</v>
      </c>
      <c r="AS43" t="s" s="2">
        <v>82</v>
      </c>
    </row>
    <row r="44" hidden="true">
      <c r="A44" t="s" s="2">
        <v>407</v>
      </c>
      <c r="B44" t="s" s="2">
        <v>407</v>
      </c>
      <c r="C44" s="2"/>
      <c r="D44" t="s" s="2">
        <v>82</v>
      </c>
      <c r="E44" s="2"/>
      <c r="F44" t="s" s="2">
        <v>97</v>
      </c>
      <c r="G44" t="s" s="2">
        <v>97</v>
      </c>
      <c r="H44" t="s" s="2">
        <v>82</v>
      </c>
      <c r="I44" t="s" s="2">
        <v>82</v>
      </c>
      <c r="J44" t="s" s="2">
        <v>98</v>
      </c>
      <c r="K44" t="s" s="2">
        <v>408</v>
      </c>
      <c r="L44" t="s" s="2">
        <v>409</v>
      </c>
      <c r="M44" t="s" s="2">
        <v>410</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407</v>
      </c>
      <c r="AG44" t="s" s="2">
        <v>97</v>
      </c>
      <c r="AH44" t="s" s="2">
        <v>97</v>
      </c>
      <c r="AI44" t="s" s="2">
        <v>82</v>
      </c>
      <c r="AJ44" t="s" s="2">
        <v>109</v>
      </c>
      <c r="AK44" t="s" s="2">
        <v>82</v>
      </c>
      <c r="AL44" t="s" s="2">
        <v>82</v>
      </c>
      <c r="AM44" t="s" s="2">
        <v>82</v>
      </c>
      <c r="AN44" t="s" s="2">
        <v>411</v>
      </c>
      <c r="AO44" t="s" s="2">
        <v>403</v>
      </c>
      <c r="AP44" t="s" s="2">
        <v>412</v>
      </c>
      <c r="AQ44" t="s" s="2">
        <v>82</v>
      </c>
      <c r="AR44" t="s" s="2">
        <v>413</v>
      </c>
      <c r="AS44" t="s" s="2">
        <v>414</v>
      </c>
    </row>
    <row r="45" hidden="true">
      <c r="A45" t="s" s="2">
        <v>415</v>
      </c>
      <c r="B45" t="s" s="2">
        <v>415</v>
      </c>
      <c r="C45" s="2"/>
      <c r="D45" t="s" s="2">
        <v>82</v>
      </c>
      <c r="E45" s="2"/>
      <c r="F45" t="s" s="2">
        <v>83</v>
      </c>
      <c r="G45" t="s" s="2">
        <v>97</v>
      </c>
      <c r="H45" t="s" s="2">
        <v>82</v>
      </c>
      <c r="I45" t="s" s="2">
        <v>82</v>
      </c>
      <c r="J45" t="s" s="2">
        <v>82</v>
      </c>
      <c r="K45" t="s" s="2">
        <v>111</v>
      </c>
      <c r="L45" t="s" s="2">
        <v>112</v>
      </c>
      <c r="M45" t="s" s="2">
        <v>113</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114</v>
      </c>
      <c r="AG45" t="s" s="2">
        <v>83</v>
      </c>
      <c r="AH45" t="s" s="2">
        <v>97</v>
      </c>
      <c r="AI45" t="s" s="2">
        <v>82</v>
      </c>
      <c r="AJ45" t="s" s="2">
        <v>82</v>
      </c>
      <c r="AK45" t="s" s="2">
        <v>82</v>
      </c>
      <c r="AL45" t="s" s="2">
        <v>82</v>
      </c>
      <c r="AM45" t="s" s="2">
        <v>82</v>
      </c>
      <c r="AN45" t="s" s="2">
        <v>82</v>
      </c>
      <c r="AO45" t="s" s="2">
        <v>115</v>
      </c>
      <c r="AP45" t="s" s="2">
        <v>82</v>
      </c>
      <c r="AQ45" t="s" s="2">
        <v>82</v>
      </c>
      <c r="AR45" t="s" s="2">
        <v>82</v>
      </c>
      <c r="AS45" t="s" s="2">
        <v>82</v>
      </c>
    </row>
    <row r="46" hidden="true">
      <c r="A46" t="s" s="2">
        <v>416</v>
      </c>
      <c r="B46" t="s" s="2">
        <v>416</v>
      </c>
      <c r="C46" s="2"/>
      <c r="D46" t="s" s="2">
        <v>117</v>
      </c>
      <c r="E46" s="2"/>
      <c r="F46" t="s" s="2">
        <v>83</v>
      </c>
      <c r="G46" t="s" s="2">
        <v>84</v>
      </c>
      <c r="H46" t="s" s="2">
        <v>82</v>
      </c>
      <c r="I46" t="s" s="2">
        <v>82</v>
      </c>
      <c r="J46" t="s" s="2">
        <v>82</v>
      </c>
      <c r="K46" t="s" s="2">
        <v>118</v>
      </c>
      <c r="L46" t="s" s="2">
        <v>119</v>
      </c>
      <c r="M46" t="s" s="2">
        <v>120</v>
      </c>
      <c r="N46" t="s" s="2">
        <v>121</v>
      </c>
      <c r="O46" s="2"/>
      <c r="P46" t="s" s="2">
        <v>82</v>
      </c>
      <c r="Q46" s="2"/>
      <c r="R46" t="s" s="2">
        <v>82</v>
      </c>
      <c r="S46" t="s" s="2">
        <v>82</v>
      </c>
      <c r="T46" t="s" s="2">
        <v>82</v>
      </c>
      <c r="U46" t="s" s="2">
        <v>82</v>
      </c>
      <c r="V46" t="s" s="2">
        <v>82</v>
      </c>
      <c r="W46" t="s" s="2">
        <v>82</v>
      </c>
      <c r="X46" t="s" s="2">
        <v>82</v>
      </c>
      <c r="Y46" t="s" s="2">
        <v>82</v>
      </c>
      <c r="Z46" t="s" s="2">
        <v>82</v>
      </c>
      <c r="AA46" t="s" s="2">
        <v>82</v>
      </c>
      <c r="AB46" t="s" s="2">
        <v>122</v>
      </c>
      <c r="AC46" t="s" s="2">
        <v>123</v>
      </c>
      <c r="AD46" t="s" s="2">
        <v>82</v>
      </c>
      <c r="AE46" t="s" s="2">
        <v>124</v>
      </c>
      <c r="AF46" t="s" s="2">
        <v>125</v>
      </c>
      <c r="AG46" t="s" s="2">
        <v>83</v>
      </c>
      <c r="AH46" t="s" s="2">
        <v>84</v>
      </c>
      <c r="AI46" t="s" s="2">
        <v>82</v>
      </c>
      <c r="AJ46" t="s" s="2">
        <v>126</v>
      </c>
      <c r="AK46" t="s" s="2">
        <v>82</v>
      </c>
      <c r="AL46" t="s" s="2">
        <v>82</v>
      </c>
      <c r="AM46" t="s" s="2">
        <v>82</v>
      </c>
      <c r="AN46" t="s" s="2">
        <v>82</v>
      </c>
      <c r="AO46" t="s" s="2">
        <v>115</v>
      </c>
      <c r="AP46" t="s" s="2">
        <v>82</v>
      </c>
      <c r="AQ46" t="s" s="2">
        <v>82</v>
      </c>
      <c r="AR46" t="s" s="2">
        <v>82</v>
      </c>
      <c r="AS46" t="s" s="2">
        <v>82</v>
      </c>
    </row>
    <row r="47" hidden="true">
      <c r="A47" t="s" s="2">
        <v>417</v>
      </c>
      <c r="B47" t="s" s="2">
        <v>417</v>
      </c>
      <c r="C47" s="2"/>
      <c r="D47" t="s" s="2">
        <v>82</v>
      </c>
      <c r="E47" s="2"/>
      <c r="F47" t="s" s="2">
        <v>97</v>
      </c>
      <c r="G47" t="s" s="2">
        <v>97</v>
      </c>
      <c r="H47" t="s" s="2">
        <v>82</v>
      </c>
      <c r="I47" t="s" s="2">
        <v>82</v>
      </c>
      <c r="J47" t="s" s="2">
        <v>98</v>
      </c>
      <c r="K47" t="s" s="2">
        <v>175</v>
      </c>
      <c r="L47" t="s" s="2">
        <v>418</v>
      </c>
      <c r="M47" t="s" s="2">
        <v>419</v>
      </c>
      <c r="N47" s="2"/>
      <c r="O47" t="s" s="2">
        <v>420</v>
      </c>
      <c r="P47" t="s" s="2">
        <v>82</v>
      </c>
      <c r="Q47" s="2"/>
      <c r="R47" t="s" s="2">
        <v>82</v>
      </c>
      <c r="S47" t="s" s="2">
        <v>82</v>
      </c>
      <c r="T47" t="s" s="2">
        <v>421</v>
      </c>
      <c r="U47" t="s" s="2">
        <v>82</v>
      </c>
      <c r="V47" t="s" s="2">
        <v>82</v>
      </c>
      <c r="W47" t="s" s="2">
        <v>82</v>
      </c>
      <c r="X47" t="s" s="2">
        <v>242</v>
      </c>
      <c r="Y47" t="s" s="2">
        <v>422</v>
      </c>
      <c r="Z47" t="s" s="2">
        <v>423</v>
      </c>
      <c r="AA47" t="s" s="2">
        <v>82</v>
      </c>
      <c r="AB47" t="s" s="2">
        <v>82</v>
      </c>
      <c r="AC47" t="s" s="2">
        <v>82</v>
      </c>
      <c r="AD47" t="s" s="2">
        <v>82</v>
      </c>
      <c r="AE47" t="s" s="2">
        <v>82</v>
      </c>
      <c r="AF47" t="s" s="2">
        <v>424</v>
      </c>
      <c r="AG47" t="s" s="2">
        <v>83</v>
      </c>
      <c r="AH47" t="s" s="2">
        <v>97</v>
      </c>
      <c r="AI47" t="s" s="2">
        <v>82</v>
      </c>
      <c r="AJ47" t="s" s="2">
        <v>109</v>
      </c>
      <c r="AK47" t="s" s="2">
        <v>82</v>
      </c>
      <c r="AL47" t="s" s="2">
        <v>425</v>
      </c>
      <c r="AM47" t="s" s="2">
        <v>82</v>
      </c>
      <c r="AN47" t="s" s="2">
        <v>82</v>
      </c>
      <c r="AO47" t="s" s="2">
        <v>426</v>
      </c>
      <c r="AP47" t="s" s="2">
        <v>82</v>
      </c>
      <c r="AQ47" t="s" s="2">
        <v>82</v>
      </c>
      <c r="AR47" t="s" s="2">
        <v>427</v>
      </c>
      <c r="AS47" t="s" s="2">
        <v>82</v>
      </c>
    </row>
    <row r="48">
      <c r="A48" t="s" s="2">
        <v>428</v>
      </c>
      <c r="B48" t="s" s="2">
        <v>428</v>
      </c>
      <c r="C48" s="2"/>
      <c r="D48" t="s" s="2">
        <v>82</v>
      </c>
      <c r="E48" s="2"/>
      <c r="F48" t="s" s="2">
        <v>97</v>
      </c>
      <c r="G48" t="s" s="2">
        <v>97</v>
      </c>
      <c r="H48" t="s" s="2">
        <v>98</v>
      </c>
      <c r="I48" t="s" s="2">
        <v>82</v>
      </c>
      <c r="J48" t="s" s="2">
        <v>98</v>
      </c>
      <c r="K48" t="s" s="2">
        <v>175</v>
      </c>
      <c r="L48" t="s" s="2">
        <v>429</v>
      </c>
      <c r="M48" t="s" s="2">
        <v>430</v>
      </c>
      <c r="N48" s="2"/>
      <c r="O48" t="s" s="2">
        <v>431</v>
      </c>
      <c r="P48" t="s" s="2">
        <v>82</v>
      </c>
      <c r="Q48" s="2"/>
      <c r="R48" t="s" s="2">
        <v>82</v>
      </c>
      <c r="S48" t="s" s="2">
        <v>82</v>
      </c>
      <c r="T48" t="s" s="2">
        <v>432</v>
      </c>
      <c r="U48" t="s" s="2">
        <v>82</v>
      </c>
      <c r="V48" t="s" s="2">
        <v>82</v>
      </c>
      <c r="W48" t="s" s="2">
        <v>82</v>
      </c>
      <c r="X48" t="s" s="2">
        <v>179</v>
      </c>
      <c r="Y48" t="s" s="2">
        <v>180</v>
      </c>
      <c r="Z48" t="s" s="2">
        <v>181</v>
      </c>
      <c r="AA48" t="s" s="2">
        <v>82</v>
      </c>
      <c r="AB48" t="s" s="2">
        <v>82</v>
      </c>
      <c r="AC48" t="s" s="2">
        <v>82</v>
      </c>
      <c r="AD48" t="s" s="2">
        <v>82</v>
      </c>
      <c r="AE48" t="s" s="2">
        <v>82</v>
      </c>
      <c r="AF48" t="s" s="2">
        <v>433</v>
      </c>
      <c r="AG48" t="s" s="2">
        <v>83</v>
      </c>
      <c r="AH48" t="s" s="2">
        <v>97</v>
      </c>
      <c r="AI48" t="s" s="2">
        <v>82</v>
      </c>
      <c r="AJ48" t="s" s="2">
        <v>109</v>
      </c>
      <c r="AK48" t="s" s="2">
        <v>434</v>
      </c>
      <c r="AL48" t="s" s="2">
        <v>435</v>
      </c>
      <c r="AM48" t="s" s="2">
        <v>82</v>
      </c>
      <c r="AN48" t="s" s="2">
        <v>82</v>
      </c>
      <c r="AO48" t="s" s="2">
        <v>436</v>
      </c>
      <c r="AP48" t="s" s="2">
        <v>82</v>
      </c>
      <c r="AQ48" t="s" s="2">
        <v>82</v>
      </c>
      <c r="AR48" t="s" s="2">
        <v>82</v>
      </c>
      <c r="AS48" t="s" s="2">
        <v>82</v>
      </c>
    </row>
    <row r="49" hidden="true">
      <c r="A49" t="s" s="2">
        <v>437</v>
      </c>
      <c r="B49" t="s" s="2">
        <v>437</v>
      </c>
      <c r="C49" s="2"/>
      <c r="D49" t="s" s="2">
        <v>82</v>
      </c>
      <c r="E49" s="2"/>
      <c r="F49" t="s" s="2">
        <v>83</v>
      </c>
      <c r="G49" t="s" s="2">
        <v>83</v>
      </c>
      <c r="H49" t="s" s="2">
        <v>82</v>
      </c>
      <c r="I49" t="s" s="2">
        <v>82</v>
      </c>
      <c r="J49" t="s" s="2">
        <v>82</v>
      </c>
      <c r="K49" t="s" s="2">
        <v>438</v>
      </c>
      <c r="L49" t="s" s="2">
        <v>439</v>
      </c>
      <c r="M49" t="s" s="2">
        <v>440</v>
      </c>
      <c r="N49" t="s" s="2">
        <v>441</v>
      </c>
      <c r="O49" t="s" s="2">
        <v>442</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443</v>
      </c>
      <c r="AG49" t="s" s="2">
        <v>83</v>
      </c>
      <c r="AH49" t="s" s="2">
        <v>97</v>
      </c>
      <c r="AI49" t="s" s="2">
        <v>82</v>
      </c>
      <c r="AJ49" t="s" s="2">
        <v>109</v>
      </c>
      <c r="AK49" t="s" s="2">
        <v>82</v>
      </c>
      <c r="AL49" t="s" s="2">
        <v>82</v>
      </c>
      <c r="AM49" t="s" s="2">
        <v>82</v>
      </c>
      <c r="AN49" t="s" s="2">
        <v>82</v>
      </c>
      <c r="AO49" t="s" s="2">
        <v>444</v>
      </c>
      <c r="AP49" t="s" s="2">
        <v>82</v>
      </c>
      <c r="AQ49" t="s" s="2">
        <v>82</v>
      </c>
      <c r="AR49" t="s" s="2">
        <v>445</v>
      </c>
      <c r="AS49" t="s" s="2">
        <v>82</v>
      </c>
    </row>
    <row r="50" hidden="true">
      <c r="A50" t="s" s="2">
        <v>446</v>
      </c>
      <c r="B50" t="s" s="2">
        <v>446</v>
      </c>
      <c r="C50" s="2"/>
      <c r="D50" t="s" s="2">
        <v>82</v>
      </c>
      <c r="E50" s="2"/>
      <c r="F50" t="s" s="2">
        <v>97</v>
      </c>
      <c r="G50" t="s" s="2">
        <v>97</v>
      </c>
      <c r="H50" t="s" s="2">
        <v>82</v>
      </c>
      <c r="I50" t="s" s="2">
        <v>82</v>
      </c>
      <c r="J50" t="s" s="2">
        <v>98</v>
      </c>
      <c r="K50" t="s" s="2">
        <v>447</v>
      </c>
      <c r="L50" t="s" s="2">
        <v>448</v>
      </c>
      <c r="M50" t="s" s="2">
        <v>449</v>
      </c>
      <c r="N50" t="s" s="2">
        <v>450</v>
      </c>
      <c r="O50" t="s" s="2">
        <v>451</v>
      </c>
      <c r="P50" t="s" s="2">
        <v>82</v>
      </c>
      <c r="Q50" s="2"/>
      <c r="R50" t="s" s="2">
        <v>82</v>
      </c>
      <c r="S50" t="s" s="2">
        <v>82</v>
      </c>
      <c r="T50" t="s" s="2">
        <v>452</v>
      </c>
      <c r="U50" t="s" s="2">
        <v>82</v>
      </c>
      <c r="V50" t="s" s="2">
        <v>82</v>
      </c>
      <c r="W50" t="s" s="2">
        <v>82</v>
      </c>
      <c r="X50" t="s" s="2">
        <v>82</v>
      </c>
      <c r="Y50" t="s" s="2">
        <v>82</v>
      </c>
      <c r="Z50" t="s" s="2">
        <v>82</v>
      </c>
      <c r="AA50" t="s" s="2">
        <v>82</v>
      </c>
      <c r="AB50" t="s" s="2">
        <v>82</v>
      </c>
      <c r="AC50" t="s" s="2">
        <v>82</v>
      </c>
      <c r="AD50" t="s" s="2">
        <v>82</v>
      </c>
      <c r="AE50" t="s" s="2">
        <v>82</v>
      </c>
      <c r="AF50" t="s" s="2">
        <v>453</v>
      </c>
      <c r="AG50" t="s" s="2">
        <v>83</v>
      </c>
      <c r="AH50" t="s" s="2">
        <v>97</v>
      </c>
      <c r="AI50" t="s" s="2">
        <v>82</v>
      </c>
      <c r="AJ50" t="s" s="2">
        <v>454</v>
      </c>
      <c r="AK50" t="s" s="2">
        <v>455</v>
      </c>
      <c r="AL50" t="s" s="2">
        <v>456</v>
      </c>
      <c r="AM50" t="s" s="2">
        <v>82</v>
      </c>
      <c r="AN50" t="s" s="2">
        <v>82</v>
      </c>
      <c r="AO50" t="s" s="2">
        <v>457</v>
      </c>
      <c r="AP50" t="s" s="2">
        <v>82</v>
      </c>
      <c r="AQ50" t="s" s="2">
        <v>82</v>
      </c>
      <c r="AR50" t="s" s="2">
        <v>458</v>
      </c>
      <c r="AS50" t="s" s="2">
        <v>82</v>
      </c>
    </row>
    <row r="51" hidden="true">
      <c r="A51" t="s" s="2">
        <v>459</v>
      </c>
      <c r="B51" t="s" s="2">
        <v>459</v>
      </c>
      <c r="C51" s="2"/>
      <c r="D51" t="s" s="2">
        <v>82</v>
      </c>
      <c r="E51" s="2"/>
      <c r="F51" t="s" s="2">
        <v>97</v>
      </c>
      <c r="G51" t="s" s="2">
        <v>97</v>
      </c>
      <c r="H51" t="s" s="2">
        <v>82</v>
      </c>
      <c r="I51" t="s" s="2">
        <v>82</v>
      </c>
      <c r="J51" t="s" s="2">
        <v>98</v>
      </c>
      <c r="K51" t="s" s="2">
        <v>460</v>
      </c>
      <c r="L51" t="s" s="2">
        <v>461</v>
      </c>
      <c r="M51" t="s" s="2">
        <v>462</v>
      </c>
      <c r="N51" t="s" s="2">
        <v>463</v>
      </c>
      <c r="O51" t="s" s="2">
        <v>464</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465</v>
      </c>
      <c r="AG51" t="s" s="2">
        <v>83</v>
      </c>
      <c r="AH51" t="s" s="2">
        <v>97</v>
      </c>
      <c r="AI51" t="s" s="2">
        <v>82</v>
      </c>
      <c r="AJ51" t="s" s="2">
        <v>109</v>
      </c>
      <c r="AK51" t="s" s="2">
        <v>82</v>
      </c>
      <c r="AL51" t="s" s="2">
        <v>466</v>
      </c>
      <c r="AM51" t="s" s="2">
        <v>82</v>
      </c>
      <c r="AN51" t="s" s="2">
        <v>82</v>
      </c>
      <c r="AO51" t="s" s="2">
        <v>467</v>
      </c>
      <c r="AP51" t="s" s="2">
        <v>82</v>
      </c>
      <c r="AQ51" t="s" s="2">
        <v>82</v>
      </c>
      <c r="AR51" t="s" s="2">
        <v>82</v>
      </c>
      <c r="AS51" t="s" s="2">
        <v>82</v>
      </c>
    </row>
    <row r="52" hidden="true">
      <c r="A52" t="s" s="2">
        <v>468</v>
      </c>
      <c r="B52" t="s" s="2">
        <v>468</v>
      </c>
      <c r="C52" s="2"/>
      <c r="D52" t="s" s="2">
        <v>82</v>
      </c>
      <c r="E52" s="2"/>
      <c r="F52" t="s" s="2">
        <v>97</v>
      </c>
      <c r="G52" t="s" s="2">
        <v>97</v>
      </c>
      <c r="H52" t="s" s="2">
        <v>82</v>
      </c>
      <c r="I52" t="s" s="2">
        <v>82</v>
      </c>
      <c r="J52" t="s" s="2">
        <v>98</v>
      </c>
      <c r="K52" t="s" s="2">
        <v>438</v>
      </c>
      <c r="L52" t="s" s="2">
        <v>469</v>
      </c>
      <c r="M52" t="s" s="2">
        <v>470</v>
      </c>
      <c r="N52" t="s" s="2">
        <v>471</v>
      </c>
      <c r="O52" t="s" s="2">
        <v>472</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473</v>
      </c>
      <c r="AG52" t="s" s="2">
        <v>83</v>
      </c>
      <c r="AH52" t="s" s="2">
        <v>97</v>
      </c>
      <c r="AI52" t="s" s="2">
        <v>82</v>
      </c>
      <c r="AJ52" t="s" s="2">
        <v>109</v>
      </c>
      <c r="AK52" t="s" s="2">
        <v>82</v>
      </c>
      <c r="AL52" t="s" s="2">
        <v>474</v>
      </c>
      <c r="AM52" t="s" s="2">
        <v>82</v>
      </c>
      <c r="AN52" t="s" s="2">
        <v>82</v>
      </c>
      <c r="AO52" t="s" s="2">
        <v>475</v>
      </c>
      <c r="AP52" t="s" s="2">
        <v>82</v>
      </c>
      <c r="AQ52" t="s" s="2">
        <v>82</v>
      </c>
      <c r="AR52" t="s" s="2">
        <v>82</v>
      </c>
      <c r="AS52" t="s" s="2">
        <v>82</v>
      </c>
    </row>
    <row r="53" hidden="true">
      <c r="A53" t="s" s="2">
        <v>476</v>
      </c>
      <c r="B53" t="s" s="2">
        <v>476</v>
      </c>
      <c r="C53" s="2"/>
      <c r="D53" t="s" s="2">
        <v>82</v>
      </c>
      <c r="E53" s="2"/>
      <c r="F53" t="s" s="2">
        <v>97</v>
      </c>
      <c r="G53" t="s" s="2">
        <v>97</v>
      </c>
      <c r="H53" t="s" s="2">
        <v>82</v>
      </c>
      <c r="I53" t="s" s="2">
        <v>82</v>
      </c>
      <c r="J53" t="s" s="2">
        <v>98</v>
      </c>
      <c r="K53" t="s" s="2">
        <v>111</v>
      </c>
      <c r="L53" t="s" s="2">
        <v>477</v>
      </c>
      <c r="M53" t="s" s="2">
        <v>478</v>
      </c>
      <c r="N53" s="2"/>
      <c r="O53" t="s" s="2">
        <v>479</v>
      </c>
      <c r="P53" t="s" s="2">
        <v>82</v>
      </c>
      <c r="Q53" s="2"/>
      <c r="R53" t="s" s="2">
        <v>82</v>
      </c>
      <c r="S53" t="s" s="2">
        <v>82</v>
      </c>
      <c r="T53" t="s" s="2">
        <v>480</v>
      </c>
      <c r="U53" t="s" s="2">
        <v>82</v>
      </c>
      <c r="V53" t="s" s="2">
        <v>82</v>
      </c>
      <c r="W53" t="s" s="2">
        <v>82</v>
      </c>
      <c r="X53" t="s" s="2">
        <v>82</v>
      </c>
      <c r="Y53" t="s" s="2">
        <v>82</v>
      </c>
      <c r="Z53" t="s" s="2">
        <v>82</v>
      </c>
      <c r="AA53" t="s" s="2">
        <v>82</v>
      </c>
      <c r="AB53" t="s" s="2">
        <v>82</v>
      </c>
      <c r="AC53" t="s" s="2">
        <v>82</v>
      </c>
      <c r="AD53" t="s" s="2">
        <v>82</v>
      </c>
      <c r="AE53" t="s" s="2">
        <v>82</v>
      </c>
      <c r="AF53" t="s" s="2">
        <v>481</v>
      </c>
      <c r="AG53" t="s" s="2">
        <v>83</v>
      </c>
      <c r="AH53" t="s" s="2">
        <v>97</v>
      </c>
      <c r="AI53" t="s" s="2">
        <v>82</v>
      </c>
      <c r="AJ53" t="s" s="2">
        <v>109</v>
      </c>
      <c r="AK53" t="s" s="2">
        <v>482</v>
      </c>
      <c r="AL53" t="s" s="2">
        <v>483</v>
      </c>
      <c r="AM53" t="s" s="2">
        <v>82</v>
      </c>
      <c r="AN53" t="s" s="2">
        <v>82</v>
      </c>
      <c r="AO53" t="s" s="2">
        <v>484</v>
      </c>
      <c r="AP53" t="s" s="2">
        <v>82</v>
      </c>
      <c r="AQ53" t="s" s="2">
        <v>82</v>
      </c>
      <c r="AR53" t="s" s="2">
        <v>82</v>
      </c>
      <c r="AS53" t="s" s="2">
        <v>82</v>
      </c>
    </row>
    <row r="54">
      <c r="A54" t="s" s="2">
        <v>485</v>
      </c>
      <c r="B54" t="s" s="2">
        <v>485</v>
      </c>
      <c r="C54" s="2"/>
      <c r="D54" t="s" s="2">
        <v>82</v>
      </c>
      <c r="E54" s="2"/>
      <c r="F54" t="s" s="2">
        <v>97</v>
      </c>
      <c r="G54" t="s" s="2">
        <v>97</v>
      </c>
      <c r="H54" t="s" s="2">
        <v>98</v>
      </c>
      <c r="I54" t="s" s="2">
        <v>82</v>
      </c>
      <c r="J54" t="s" s="2">
        <v>98</v>
      </c>
      <c r="K54" t="s" s="2">
        <v>486</v>
      </c>
      <c r="L54" t="s" s="2">
        <v>487</v>
      </c>
      <c r="M54" t="s" s="2">
        <v>488</v>
      </c>
      <c r="N54" s="2"/>
      <c r="O54" t="s" s="2">
        <v>489</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490</v>
      </c>
      <c r="AG54" t="s" s="2">
        <v>83</v>
      </c>
      <c r="AH54" t="s" s="2">
        <v>97</v>
      </c>
      <c r="AI54" t="s" s="2">
        <v>82</v>
      </c>
      <c r="AJ54" t="s" s="2">
        <v>109</v>
      </c>
      <c r="AK54" t="s" s="2">
        <v>491</v>
      </c>
      <c r="AL54" t="s" s="2">
        <v>492</v>
      </c>
      <c r="AM54" t="s" s="2">
        <v>82</v>
      </c>
      <c r="AN54" t="s" s="2">
        <v>82</v>
      </c>
      <c r="AO54" t="s" s="2">
        <v>467</v>
      </c>
      <c r="AP54" t="s" s="2">
        <v>82</v>
      </c>
      <c r="AQ54" t="s" s="2">
        <v>82</v>
      </c>
      <c r="AR54" t="s" s="2">
        <v>82</v>
      </c>
      <c r="AS54" t="s" s="2">
        <v>82</v>
      </c>
    </row>
    <row r="55">
      <c r="A55" t="s" s="2">
        <v>493</v>
      </c>
      <c r="B55" t="s" s="2">
        <v>493</v>
      </c>
      <c r="C55" s="2"/>
      <c r="D55" t="s" s="2">
        <v>82</v>
      </c>
      <c r="E55" s="2"/>
      <c r="F55" t="s" s="2">
        <v>97</v>
      </c>
      <c r="G55" t="s" s="2">
        <v>97</v>
      </c>
      <c r="H55" t="s" s="2">
        <v>98</v>
      </c>
      <c r="I55" t="s" s="2">
        <v>82</v>
      </c>
      <c r="J55" t="s" s="2">
        <v>98</v>
      </c>
      <c r="K55" t="s" s="2">
        <v>153</v>
      </c>
      <c r="L55" t="s" s="2">
        <v>494</v>
      </c>
      <c r="M55" t="s" s="2">
        <v>495</v>
      </c>
      <c r="N55" t="s" s="2">
        <v>496</v>
      </c>
      <c r="O55" s="2"/>
      <c r="P55" t="s" s="2">
        <v>82</v>
      </c>
      <c r="Q55" s="2"/>
      <c r="R55" t="s" s="2">
        <v>82</v>
      </c>
      <c r="S55" t="s" s="2">
        <v>82</v>
      </c>
      <c r="T55" t="s" s="2">
        <v>82</v>
      </c>
      <c r="U55" t="s" s="2">
        <v>82</v>
      </c>
      <c r="V55" t="s" s="2">
        <v>82</v>
      </c>
      <c r="W55" t="s" s="2">
        <v>82</v>
      </c>
      <c r="X55" t="s" s="2">
        <v>179</v>
      </c>
      <c r="Y55" s="2"/>
      <c r="Z55" t="s" s="2">
        <v>497</v>
      </c>
      <c r="AA55" t="s" s="2">
        <v>82</v>
      </c>
      <c r="AB55" t="s" s="2">
        <v>82</v>
      </c>
      <c r="AC55" t="s" s="2">
        <v>82</v>
      </c>
      <c r="AD55" t="s" s="2">
        <v>82</v>
      </c>
      <c r="AE55" t="s" s="2">
        <v>82</v>
      </c>
      <c r="AF55" t="s" s="2">
        <v>493</v>
      </c>
      <c r="AG55" t="s" s="2">
        <v>83</v>
      </c>
      <c r="AH55" t="s" s="2">
        <v>97</v>
      </c>
      <c r="AI55" t="s" s="2">
        <v>82</v>
      </c>
      <c r="AJ55" t="s" s="2">
        <v>498</v>
      </c>
      <c r="AK55" t="s" s="2">
        <v>499</v>
      </c>
      <c r="AL55" t="s" s="2">
        <v>500</v>
      </c>
      <c r="AM55" t="s" s="2">
        <v>82</v>
      </c>
      <c r="AN55" t="s" s="2">
        <v>501</v>
      </c>
      <c r="AO55" t="s" s="2">
        <v>403</v>
      </c>
      <c r="AP55" t="s" s="2">
        <v>502</v>
      </c>
      <c r="AQ55" t="s" s="2">
        <v>82</v>
      </c>
      <c r="AR55" t="s" s="2">
        <v>82</v>
      </c>
      <c r="AS55" t="s" s="2">
        <v>500</v>
      </c>
    </row>
    <row r="56">
      <c r="A56" t="s" s="2">
        <v>503</v>
      </c>
      <c r="B56" t="s" s="2">
        <v>503</v>
      </c>
      <c r="C56" s="2"/>
      <c r="D56" t="s" s="2">
        <v>82</v>
      </c>
      <c r="E56" s="2"/>
      <c r="F56" t="s" s="2">
        <v>97</v>
      </c>
      <c r="G56" t="s" s="2">
        <v>97</v>
      </c>
      <c r="H56" t="s" s="2">
        <v>98</v>
      </c>
      <c r="I56" t="s" s="2">
        <v>82</v>
      </c>
      <c r="J56" t="s" s="2">
        <v>98</v>
      </c>
      <c r="K56" t="s" s="2">
        <v>341</v>
      </c>
      <c r="L56" t="s" s="2">
        <v>504</v>
      </c>
      <c r="M56" t="s" s="2">
        <v>505</v>
      </c>
      <c r="N56" t="s" s="2">
        <v>506</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503</v>
      </c>
      <c r="AG56" t="s" s="2">
        <v>83</v>
      </c>
      <c r="AH56" t="s" s="2">
        <v>97</v>
      </c>
      <c r="AI56" t="s" s="2">
        <v>82</v>
      </c>
      <c r="AJ56" t="s" s="2">
        <v>109</v>
      </c>
      <c r="AK56" t="s" s="2">
        <v>82</v>
      </c>
      <c r="AL56" t="s" s="2">
        <v>82</v>
      </c>
      <c r="AM56" t="s" s="2">
        <v>82</v>
      </c>
      <c r="AN56" t="s" s="2">
        <v>82</v>
      </c>
      <c r="AO56" t="s" s="2">
        <v>507</v>
      </c>
      <c r="AP56" t="s" s="2">
        <v>82</v>
      </c>
      <c r="AQ56" t="s" s="2">
        <v>82</v>
      </c>
      <c r="AR56" t="s" s="2">
        <v>82</v>
      </c>
      <c r="AS56" t="s" s="2">
        <v>82</v>
      </c>
    </row>
    <row r="57" hidden="true">
      <c r="A57" t="s" s="2">
        <v>508</v>
      </c>
      <c r="B57" t="s" s="2">
        <v>508</v>
      </c>
      <c r="C57" s="2"/>
      <c r="D57" t="s" s="2">
        <v>82</v>
      </c>
      <c r="E57" s="2"/>
      <c r="F57" t="s" s="2">
        <v>83</v>
      </c>
      <c r="G57" t="s" s="2">
        <v>97</v>
      </c>
      <c r="H57" t="s" s="2">
        <v>82</v>
      </c>
      <c r="I57" t="s" s="2">
        <v>82</v>
      </c>
      <c r="J57" t="s" s="2">
        <v>82</v>
      </c>
      <c r="K57" t="s" s="2">
        <v>111</v>
      </c>
      <c r="L57" t="s" s="2">
        <v>112</v>
      </c>
      <c r="M57" t="s" s="2">
        <v>113</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114</v>
      </c>
      <c r="AG57" t="s" s="2">
        <v>83</v>
      </c>
      <c r="AH57" t="s" s="2">
        <v>97</v>
      </c>
      <c r="AI57" t="s" s="2">
        <v>82</v>
      </c>
      <c r="AJ57" t="s" s="2">
        <v>82</v>
      </c>
      <c r="AK57" t="s" s="2">
        <v>82</v>
      </c>
      <c r="AL57" t="s" s="2">
        <v>82</v>
      </c>
      <c r="AM57" t="s" s="2">
        <v>82</v>
      </c>
      <c r="AN57" t="s" s="2">
        <v>82</v>
      </c>
      <c r="AO57" t="s" s="2">
        <v>115</v>
      </c>
      <c r="AP57" t="s" s="2">
        <v>82</v>
      </c>
      <c r="AQ57" t="s" s="2">
        <v>82</v>
      </c>
      <c r="AR57" t="s" s="2">
        <v>82</v>
      </c>
      <c r="AS57" t="s" s="2">
        <v>82</v>
      </c>
    </row>
    <row r="58" hidden="true">
      <c r="A58" t="s" s="2">
        <v>509</v>
      </c>
      <c r="B58" t="s" s="2">
        <v>509</v>
      </c>
      <c r="C58" s="2"/>
      <c r="D58" t="s" s="2">
        <v>117</v>
      </c>
      <c r="E58" s="2"/>
      <c r="F58" t="s" s="2">
        <v>83</v>
      </c>
      <c r="G58" t="s" s="2">
        <v>84</v>
      </c>
      <c r="H58" t="s" s="2">
        <v>82</v>
      </c>
      <c r="I58" t="s" s="2">
        <v>82</v>
      </c>
      <c r="J58" t="s" s="2">
        <v>82</v>
      </c>
      <c r="K58" t="s" s="2">
        <v>118</v>
      </c>
      <c r="L58" t="s" s="2">
        <v>119</v>
      </c>
      <c r="M58" t="s" s="2">
        <v>120</v>
      </c>
      <c r="N58" t="s" s="2">
        <v>121</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125</v>
      </c>
      <c r="AG58" t="s" s="2">
        <v>83</v>
      </c>
      <c r="AH58" t="s" s="2">
        <v>84</v>
      </c>
      <c r="AI58" t="s" s="2">
        <v>82</v>
      </c>
      <c r="AJ58" t="s" s="2">
        <v>126</v>
      </c>
      <c r="AK58" t="s" s="2">
        <v>82</v>
      </c>
      <c r="AL58" t="s" s="2">
        <v>82</v>
      </c>
      <c r="AM58" t="s" s="2">
        <v>82</v>
      </c>
      <c r="AN58" t="s" s="2">
        <v>82</v>
      </c>
      <c r="AO58" t="s" s="2">
        <v>115</v>
      </c>
      <c r="AP58" t="s" s="2">
        <v>82</v>
      </c>
      <c r="AQ58" t="s" s="2">
        <v>82</v>
      </c>
      <c r="AR58" t="s" s="2">
        <v>82</v>
      </c>
      <c r="AS58" t="s" s="2">
        <v>82</v>
      </c>
    </row>
    <row r="59" hidden="true">
      <c r="A59" t="s" s="2">
        <v>510</v>
      </c>
      <c r="B59" t="s" s="2">
        <v>510</v>
      </c>
      <c r="C59" s="2"/>
      <c r="D59" t="s" s="2">
        <v>352</v>
      </c>
      <c r="E59" s="2"/>
      <c r="F59" t="s" s="2">
        <v>83</v>
      </c>
      <c r="G59" t="s" s="2">
        <v>84</v>
      </c>
      <c r="H59" t="s" s="2">
        <v>82</v>
      </c>
      <c r="I59" t="s" s="2">
        <v>98</v>
      </c>
      <c r="J59" t="s" s="2">
        <v>98</v>
      </c>
      <c r="K59" t="s" s="2">
        <v>118</v>
      </c>
      <c r="L59" t="s" s="2">
        <v>353</v>
      </c>
      <c r="M59" t="s" s="2">
        <v>354</v>
      </c>
      <c r="N59" t="s" s="2">
        <v>121</v>
      </c>
      <c r="O59" t="s" s="2">
        <v>355</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356</v>
      </c>
      <c r="AG59" t="s" s="2">
        <v>83</v>
      </c>
      <c r="AH59" t="s" s="2">
        <v>84</v>
      </c>
      <c r="AI59" t="s" s="2">
        <v>82</v>
      </c>
      <c r="AJ59" t="s" s="2">
        <v>126</v>
      </c>
      <c r="AK59" t="s" s="2">
        <v>82</v>
      </c>
      <c r="AL59" t="s" s="2">
        <v>82</v>
      </c>
      <c r="AM59" t="s" s="2">
        <v>82</v>
      </c>
      <c r="AN59" t="s" s="2">
        <v>82</v>
      </c>
      <c r="AO59" t="s" s="2">
        <v>198</v>
      </c>
      <c r="AP59" t="s" s="2">
        <v>82</v>
      </c>
      <c r="AQ59" t="s" s="2">
        <v>82</v>
      </c>
      <c r="AR59" t="s" s="2">
        <v>82</v>
      </c>
      <c r="AS59" t="s" s="2">
        <v>82</v>
      </c>
    </row>
    <row r="60" hidden="true">
      <c r="A60" t="s" s="2">
        <v>511</v>
      </c>
      <c r="B60" t="s" s="2">
        <v>511</v>
      </c>
      <c r="C60" s="2"/>
      <c r="D60" t="s" s="2">
        <v>82</v>
      </c>
      <c r="E60" s="2"/>
      <c r="F60" t="s" s="2">
        <v>83</v>
      </c>
      <c r="G60" t="s" s="2">
        <v>84</v>
      </c>
      <c r="H60" t="s" s="2">
        <v>82</v>
      </c>
      <c r="I60" t="s" s="2">
        <v>82</v>
      </c>
      <c r="J60" t="s" s="2">
        <v>82</v>
      </c>
      <c r="K60" t="s" s="2">
        <v>512</v>
      </c>
      <c r="L60" t="s" s="2">
        <v>513</v>
      </c>
      <c r="M60" t="s" s="2">
        <v>514</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511</v>
      </c>
      <c r="AG60" t="s" s="2">
        <v>83</v>
      </c>
      <c r="AH60" t="s" s="2">
        <v>84</v>
      </c>
      <c r="AI60" t="s" s="2">
        <v>82</v>
      </c>
      <c r="AJ60" t="s" s="2">
        <v>109</v>
      </c>
      <c r="AK60" t="s" s="2">
        <v>82</v>
      </c>
      <c r="AL60" t="s" s="2">
        <v>515</v>
      </c>
      <c r="AM60" t="s" s="2">
        <v>516</v>
      </c>
      <c r="AN60" t="s" s="2">
        <v>517</v>
      </c>
      <c r="AO60" t="s" s="2">
        <v>518</v>
      </c>
      <c r="AP60" t="s" s="2">
        <v>82</v>
      </c>
      <c r="AQ60" t="s" s="2">
        <v>519</v>
      </c>
      <c r="AR60" t="s" s="2">
        <v>82</v>
      </c>
      <c r="AS60" t="s" s="2">
        <v>82</v>
      </c>
    </row>
    <row r="61" hidden="true">
      <c r="A61" t="s" s="2">
        <v>520</v>
      </c>
      <c r="B61" t="s" s="2">
        <v>520</v>
      </c>
      <c r="C61" s="2"/>
      <c r="D61" t="s" s="2">
        <v>82</v>
      </c>
      <c r="E61" s="2"/>
      <c r="F61" t="s" s="2">
        <v>83</v>
      </c>
      <c r="G61" t="s" s="2">
        <v>84</v>
      </c>
      <c r="H61" t="s" s="2">
        <v>82</v>
      </c>
      <c r="I61" t="s" s="2">
        <v>82</v>
      </c>
      <c r="J61" t="s" s="2">
        <v>82</v>
      </c>
      <c r="K61" t="s" s="2">
        <v>259</v>
      </c>
      <c r="L61" t="s" s="2">
        <v>521</v>
      </c>
      <c r="M61" t="s" s="2">
        <v>522</v>
      </c>
      <c r="N61" t="s" s="2">
        <v>523</v>
      </c>
      <c r="O61" s="2"/>
      <c r="P61" t="s" s="2">
        <v>82</v>
      </c>
      <c r="Q61" s="2"/>
      <c r="R61" t="s" s="2">
        <v>82</v>
      </c>
      <c r="S61" t="s" s="2">
        <v>82</v>
      </c>
      <c r="T61" t="s" s="2">
        <v>82</v>
      </c>
      <c r="U61" t="s" s="2">
        <v>82</v>
      </c>
      <c r="V61" t="s" s="2">
        <v>82</v>
      </c>
      <c r="W61" t="s" s="2">
        <v>82</v>
      </c>
      <c r="X61" t="s" s="2">
        <v>165</v>
      </c>
      <c r="Y61" t="s" s="2">
        <v>524</v>
      </c>
      <c r="Z61" t="s" s="2">
        <v>525</v>
      </c>
      <c r="AA61" t="s" s="2">
        <v>82</v>
      </c>
      <c r="AB61" t="s" s="2">
        <v>82</v>
      </c>
      <c r="AC61" t="s" s="2">
        <v>82</v>
      </c>
      <c r="AD61" t="s" s="2">
        <v>82</v>
      </c>
      <c r="AE61" t="s" s="2">
        <v>82</v>
      </c>
      <c r="AF61" t="s" s="2">
        <v>520</v>
      </c>
      <c r="AG61" t="s" s="2">
        <v>83</v>
      </c>
      <c r="AH61" t="s" s="2">
        <v>84</v>
      </c>
      <c r="AI61" t="s" s="2">
        <v>82</v>
      </c>
      <c r="AJ61" t="s" s="2">
        <v>526</v>
      </c>
      <c r="AK61" t="s" s="2">
        <v>527</v>
      </c>
      <c r="AL61" t="s" s="2">
        <v>528</v>
      </c>
      <c r="AM61" t="s" s="2">
        <v>82</v>
      </c>
      <c r="AN61" t="s" s="2">
        <v>529</v>
      </c>
      <c r="AO61" t="s" s="2">
        <v>530</v>
      </c>
      <c r="AP61" t="s" s="2">
        <v>82</v>
      </c>
      <c r="AQ61" t="s" s="2">
        <v>82</v>
      </c>
      <c r="AR61" t="s" s="2">
        <v>82</v>
      </c>
      <c r="AS61" t="s" s="2">
        <v>528</v>
      </c>
    </row>
    <row r="62">
      <c r="A62" t="s" s="2">
        <v>531</v>
      </c>
      <c r="B62" t="s" s="2">
        <v>531</v>
      </c>
      <c r="C62" s="2"/>
      <c r="D62" t="s" s="2">
        <v>82</v>
      </c>
      <c r="E62" s="2"/>
      <c r="F62" t="s" s="2">
        <v>97</v>
      </c>
      <c r="G62" t="s" s="2">
        <v>97</v>
      </c>
      <c r="H62" t="s" s="2">
        <v>98</v>
      </c>
      <c r="I62" t="s" s="2">
        <v>82</v>
      </c>
      <c r="J62" t="s" s="2">
        <v>98</v>
      </c>
      <c r="K62" t="s" s="2">
        <v>532</v>
      </c>
      <c r="L62" t="s" s="2">
        <v>533</v>
      </c>
      <c r="M62" t="s" s="2">
        <v>534</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531</v>
      </c>
      <c r="AG62" t="s" s="2">
        <v>83</v>
      </c>
      <c r="AH62" t="s" s="2">
        <v>97</v>
      </c>
      <c r="AI62" t="s" s="2">
        <v>82</v>
      </c>
      <c r="AJ62" t="s" s="2">
        <v>109</v>
      </c>
      <c r="AK62" t="s" s="2">
        <v>82</v>
      </c>
      <c r="AL62" t="s" s="2">
        <v>82</v>
      </c>
      <c r="AM62" t="s" s="2">
        <v>82</v>
      </c>
      <c r="AN62" t="s" s="2">
        <v>535</v>
      </c>
      <c r="AO62" t="s" s="2">
        <v>536</v>
      </c>
      <c r="AP62" t="s" s="2">
        <v>537</v>
      </c>
      <c r="AQ62" t="s" s="2">
        <v>82</v>
      </c>
      <c r="AR62" t="s" s="2">
        <v>82</v>
      </c>
      <c r="AS62" t="s" s="2">
        <v>538</v>
      </c>
    </row>
    <row r="63" hidden="true">
      <c r="A63" t="s" s="2">
        <v>539</v>
      </c>
      <c r="B63" t="s" s="2">
        <v>539</v>
      </c>
      <c r="C63" s="2"/>
      <c r="D63" t="s" s="2">
        <v>82</v>
      </c>
      <c r="E63" s="2"/>
      <c r="F63" t="s" s="2">
        <v>83</v>
      </c>
      <c r="G63" t="s" s="2">
        <v>97</v>
      </c>
      <c r="H63" t="s" s="2">
        <v>82</v>
      </c>
      <c r="I63" t="s" s="2">
        <v>82</v>
      </c>
      <c r="J63" t="s" s="2">
        <v>82</v>
      </c>
      <c r="K63" t="s" s="2">
        <v>111</v>
      </c>
      <c r="L63" t="s" s="2">
        <v>112</v>
      </c>
      <c r="M63" t="s" s="2">
        <v>113</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114</v>
      </c>
      <c r="AG63" t="s" s="2">
        <v>83</v>
      </c>
      <c r="AH63" t="s" s="2">
        <v>97</v>
      </c>
      <c r="AI63" t="s" s="2">
        <v>82</v>
      </c>
      <c r="AJ63" t="s" s="2">
        <v>82</v>
      </c>
      <c r="AK63" t="s" s="2">
        <v>82</v>
      </c>
      <c r="AL63" t="s" s="2">
        <v>82</v>
      </c>
      <c r="AM63" t="s" s="2">
        <v>82</v>
      </c>
      <c r="AN63" t="s" s="2">
        <v>82</v>
      </c>
      <c r="AO63" t="s" s="2">
        <v>115</v>
      </c>
      <c r="AP63" t="s" s="2">
        <v>82</v>
      </c>
      <c r="AQ63" t="s" s="2">
        <v>82</v>
      </c>
      <c r="AR63" t="s" s="2">
        <v>82</v>
      </c>
      <c r="AS63" t="s" s="2">
        <v>82</v>
      </c>
    </row>
    <row r="64" hidden="true">
      <c r="A64" t="s" s="2">
        <v>540</v>
      </c>
      <c r="B64" t="s" s="2">
        <v>540</v>
      </c>
      <c r="C64" s="2"/>
      <c r="D64" t="s" s="2">
        <v>117</v>
      </c>
      <c r="E64" s="2"/>
      <c r="F64" t="s" s="2">
        <v>83</v>
      </c>
      <c r="G64" t="s" s="2">
        <v>84</v>
      </c>
      <c r="H64" t="s" s="2">
        <v>82</v>
      </c>
      <c r="I64" t="s" s="2">
        <v>82</v>
      </c>
      <c r="J64" t="s" s="2">
        <v>82</v>
      </c>
      <c r="K64" t="s" s="2">
        <v>118</v>
      </c>
      <c r="L64" t="s" s="2">
        <v>119</v>
      </c>
      <c r="M64" t="s" s="2">
        <v>120</v>
      </c>
      <c r="N64" t="s" s="2">
        <v>121</v>
      </c>
      <c r="O64" s="2"/>
      <c r="P64" t="s" s="2">
        <v>82</v>
      </c>
      <c r="Q64" s="2"/>
      <c r="R64" t="s" s="2">
        <v>82</v>
      </c>
      <c r="S64" t="s" s="2">
        <v>82</v>
      </c>
      <c r="T64" t="s" s="2">
        <v>82</v>
      </c>
      <c r="U64" t="s" s="2">
        <v>82</v>
      </c>
      <c r="V64" t="s" s="2">
        <v>82</v>
      </c>
      <c r="W64" t="s" s="2">
        <v>82</v>
      </c>
      <c r="X64" t="s" s="2">
        <v>82</v>
      </c>
      <c r="Y64" t="s" s="2">
        <v>82</v>
      </c>
      <c r="Z64" t="s" s="2">
        <v>82</v>
      </c>
      <c r="AA64" t="s" s="2">
        <v>82</v>
      </c>
      <c r="AB64" t="s" s="2">
        <v>122</v>
      </c>
      <c r="AC64" t="s" s="2">
        <v>123</v>
      </c>
      <c r="AD64" t="s" s="2">
        <v>82</v>
      </c>
      <c r="AE64" t="s" s="2">
        <v>124</v>
      </c>
      <c r="AF64" t="s" s="2">
        <v>125</v>
      </c>
      <c r="AG64" t="s" s="2">
        <v>83</v>
      </c>
      <c r="AH64" t="s" s="2">
        <v>84</v>
      </c>
      <c r="AI64" t="s" s="2">
        <v>82</v>
      </c>
      <c r="AJ64" t="s" s="2">
        <v>126</v>
      </c>
      <c r="AK64" t="s" s="2">
        <v>82</v>
      </c>
      <c r="AL64" t="s" s="2">
        <v>82</v>
      </c>
      <c r="AM64" t="s" s="2">
        <v>82</v>
      </c>
      <c r="AN64" t="s" s="2">
        <v>82</v>
      </c>
      <c r="AO64" t="s" s="2">
        <v>115</v>
      </c>
      <c r="AP64" t="s" s="2">
        <v>82</v>
      </c>
      <c r="AQ64" t="s" s="2">
        <v>82</v>
      </c>
      <c r="AR64" t="s" s="2">
        <v>82</v>
      </c>
      <c r="AS64" t="s" s="2">
        <v>82</v>
      </c>
    </row>
    <row r="65" hidden="true">
      <c r="A65" t="s" s="2">
        <v>541</v>
      </c>
      <c r="B65" t="s" s="2">
        <v>541</v>
      </c>
      <c r="C65" s="2"/>
      <c r="D65" t="s" s="2">
        <v>82</v>
      </c>
      <c r="E65" s="2"/>
      <c r="F65" t="s" s="2">
        <v>97</v>
      </c>
      <c r="G65" t="s" s="2">
        <v>97</v>
      </c>
      <c r="H65" t="s" s="2">
        <v>82</v>
      </c>
      <c r="I65" t="s" s="2">
        <v>82</v>
      </c>
      <c r="J65" t="s" s="2">
        <v>98</v>
      </c>
      <c r="K65" t="s" s="2">
        <v>486</v>
      </c>
      <c r="L65" t="s" s="2">
        <v>542</v>
      </c>
      <c r="M65" t="s" s="2">
        <v>543</v>
      </c>
      <c r="N65" t="s" s="2">
        <v>544</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545</v>
      </c>
      <c r="AG65" t="s" s="2">
        <v>83</v>
      </c>
      <c r="AH65" t="s" s="2">
        <v>97</v>
      </c>
      <c r="AI65" t="s" s="2">
        <v>546</v>
      </c>
      <c r="AJ65" t="s" s="2">
        <v>109</v>
      </c>
      <c r="AK65" t="s" s="2">
        <v>547</v>
      </c>
      <c r="AL65" t="s" s="2">
        <v>548</v>
      </c>
      <c r="AM65" t="s" s="2">
        <v>82</v>
      </c>
      <c r="AN65" t="s" s="2">
        <v>82</v>
      </c>
      <c r="AO65" t="s" s="2">
        <v>549</v>
      </c>
      <c r="AP65" t="s" s="2">
        <v>82</v>
      </c>
      <c r="AQ65" t="s" s="2">
        <v>82</v>
      </c>
      <c r="AR65" t="s" s="2">
        <v>550</v>
      </c>
      <c r="AS65" t="s" s="2">
        <v>82</v>
      </c>
    </row>
    <row r="66" hidden="true">
      <c r="A66" t="s" s="2">
        <v>551</v>
      </c>
      <c r="B66" t="s" s="2">
        <v>551</v>
      </c>
      <c r="C66" s="2"/>
      <c r="D66" t="s" s="2">
        <v>82</v>
      </c>
      <c r="E66" s="2"/>
      <c r="F66" t="s" s="2">
        <v>83</v>
      </c>
      <c r="G66" t="s" s="2">
        <v>97</v>
      </c>
      <c r="H66" t="s" s="2">
        <v>82</v>
      </c>
      <c r="I66" t="s" s="2">
        <v>82</v>
      </c>
      <c r="J66" t="s" s="2">
        <v>98</v>
      </c>
      <c r="K66" t="s" s="2">
        <v>486</v>
      </c>
      <c r="L66" t="s" s="2">
        <v>552</v>
      </c>
      <c r="M66" t="s" s="2">
        <v>553</v>
      </c>
      <c r="N66" t="s" s="2">
        <v>554</v>
      </c>
      <c r="O66" s="2"/>
      <c r="P66" t="s" s="2">
        <v>82</v>
      </c>
      <c r="Q66" t="s" s="2">
        <v>555</v>
      </c>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556</v>
      </c>
      <c r="AG66" t="s" s="2">
        <v>83</v>
      </c>
      <c r="AH66" t="s" s="2">
        <v>97</v>
      </c>
      <c r="AI66" t="s" s="2">
        <v>546</v>
      </c>
      <c r="AJ66" t="s" s="2">
        <v>109</v>
      </c>
      <c r="AK66" t="s" s="2">
        <v>557</v>
      </c>
      <c r="AL66" t="s" s="2">
        <v>558</v>
      </c>
      <c r="AM66" t="s" s="2">
        <v>82</v>
      </c>
      <c r="AN66" t="s" s="2">
        <v>82</v>
      </c>
      <c r="AO66" t="s" s="2">
        <v>559</v>
      </c>
      <c r="AP66" t="s" s="2">
        <v>82</v>
      </c>
      <c r="AQ66" t="s" s="2">
        <v>82</v>
      </c>
      <c r="AR66" t="s" s="2">
        <v>560</v>
      </c>
      <c r="AS66" t="s" s="2">
        <v>82</v>
      </c>
    </row>
    <row r="67">
      <c r="A67" t="s" s="2">
        <v>561</v>
      </c>
      <c r="B67" t="s" s="2">
        <v>561</v>
      </c>
      <c r="C67" s="2"/>
      <c r="D67" t="s" s="2">
        <v>82</v>
      </c>
      <c r="E67" s="2"/>
      <c r="F67" t="s" s="2">
        <v>97</v>
      </c>
      <c r="G67" t="s" s="2">
        <v>97</v>
      </c>
      <c r="H67" t="s" s="2">
        <v>98</v>
      </c>
      <c r="I67" t="s" s="2">
        <v>82</v>
      </c>
      <c r="J67" t="s" s="2">
        <v>82</v>
      </c>
      <c r="K67" t="s" s="2">
        <v>259</v>
      </c>
      <c r="L67" t="s" s="2">
        <v>562</v>
      </c>
      <c r="M67" t="s" s="2">
        <v>563</v>
      </c>
      <c r="N67" s="2"/>
      <c r="O67" s="2"/>
      <c r="P67" t="s" s="2">
        <v>82</v>
      </c>
      <c r="Q67" s="2"/>
      <c r="R67" t="s" s="2">
        <v>82</v>
      </c>
      <c r="S67" t="s" s="2">
        <v>82</v>
      </c>
      <c r="T67" t="s" s="2">
        <v>82</v>
      </c>
      <c r="U67" t="s" s="2">
        <v>82</v>
      </c>
      <c r="V67" t="s" s="2">
        <v>82</v>
      </c>
      <c r="W67" t="s" s="2">
        <v>82</v>
      </c>
      <c r="X67" t="s" s="2">
        <v>179</v>
      </c>
      <c r="Y67" s="2"/>
      <c r="Z67" t="s" s="2">
        <v>564</v>
      </c>
      <c r="AA67" t="s" s="2">
        <v>82</v>
      </c>
      <c r="AB67" t="s" s="2">
        <v>82</v>
      </c>
      <c r="AC67" t="s" s="2">
        <v>82</v>
      </c>
      <c r="AD67" t="s" s="2">
        <v>82</v>
      </c>
      <c r="AE67" t="s" s="2">
        <v>82</v>
      </c>
      <c r="AF67" t="s" s="2">
        <v>561</v>
      </c>
      <c r="AG67" t="s" s="2">
        <v>83</v>
      </c>
      <c r="AH67" t="s" s="2">
        <v>97</v>
      </c>
      <c r="AI67" t="s" s="2">
        <v>82</v>
      </c>
      <c r="AJ67" t="s" s="2">
        <v>565</v>
      </c>
      <c r="AK67" t="s" s="2">
        <v>566</v>
      </c>
      <c r="AL67" t="s" s="2">
        <v>567</v>
      </c>
      <c r="AM67" t="s" s="2">
        <v>82</v>
      </c>
      <c r="AN67" t="s" s="2">
        <v>568</v>
      </c>
      <c r="AO67" t="s" s="2">
        <v>569</v>
      </c>
      <c r="AP67" t="s" s="2">
        <v>570</v>
      </c>
      <c r="AQ67" t="s" s="2">
        <v>82</v>
      </c>
      <c r="AR67" t="s" s="2">
        <v>82</v>
      </c>
      <c r="AS67" t="s" s="2">
        <v>567</v>
      </c>
    </row>
    <row r="68">
      <c r="A68" t="s" s="2">
        <v>571</v>
      </c>
      <c r="B68" t="s" s="2">
        <v>571</v>
      </c>
      <c r="C68" s="2"/>
      <c r="D68" t="s" s="2">
        <v>82</v>
      </c>
      <c r="E68" s="2"/>
      <c r="F68" t="s" s="2">
        <v>97</v>
      </c>
      <c r="G68" t="s" s="2">
        <v>97</v>
      </c>
      <c r="H68" t="s" s="2">
        <v>98</v>
      </c>
      <c r="I68" t="s" s="2">
        <v>82</v>
      </c>
      <c r="J68" t="s" s="2">
        <v>82</v>
      </c>
      <c r="K68" t="s" s="2">
        <v>259</v>
      </c>
      <c r="L68" t="s" s="2">
        <v>572</v>
      </c>
      <c r="M68" t="s" s="2">
        <v>573</v>
      </c>
      <c r="N68" t="s" s="2">
        <v>574</v>
      </c>
      <c r="O68" t="s" s="2">
        <v>575</v>
      </c>
      <c r="P68" t="s" s="2">
        <v>82</v>
      </c>
      <c r="Q68" s="2"/>
      <c r="R68" t="s" s="2">
        <v>82</v>
      </c>
      <c r="S68" t="s" s="2">
        <v>82</v>
      </c>
      <c r="T68" t="s" s="2">
        <v>82</v>
      </c>
      <c r="U68" t="s" s="2">
        <v>82</v>
      </c>
      <c r="V68" t="s" s="2">
        <v>82</v>
      </c>
      <c r="W68" t="s" s="2">
        <v>82</v>
      </c>
      <c r="X68" t="s" s="2">
        <v>179</v>
      </c>
      <c r="Y68" s="2"/>
      <c r="Z68" t="s" s="2">
        <v>576</v>
      </c>
      <c r="AA68" t="s" s="2">
        <v>82</v>
      </c>
      <c r="AB68" t="s" s="2">
        <v>82</v>
      </c>
      <c r="AC68" t="s" s="2">
        <v>82</v>
      </c>
      <c r="AD68" t="s" s="2">
        <v>82</v>
      </c>
      <c r="AE68" t="s" s="2">
        <v>82</v>
      </c>
      <c r="AF68" t="s" s="2">
        <v>571</v>
      </c>
      <c r="AG68" t="s" s="2">
        <v>83</v>
      </c>
      <c r="AH68" t="s" s="2">
        <v>97</v>
      </c>
      <c r="AI68" t="s" s="2">
        <v>82</v>
      </c>
      <c r="AJ68" t="s" s="2">
        <v>565</v>
      </c>
      <c r="AK68" t="s" s="2">
        <v>577</v>
      </c>
      <c r="AL68" t="s" s="2">
        <v>578</v>
      </c>
      <c r="AM68" t="s" s="2">
        <v>82</v>
      </c>
      <c r="AN68" t="s" s="2">
        <v>568</v>
      </c>
      <c r="AO68" t="s" s="2">
        <v>569</v>
      </c>
      <c r="AP68" t="s" s="2">
        <v>568</v>
      </c>
      <c r="AQ68" t="s" s="2">
        <v>82</v>
      </c>
      <c r="AR68" t="s" s="2">
        <v>82</v>
      </c>
      <c r="AS68" t="s" s="2">
        <v>578</v>
      </c>
    </row>
    <row r="69">
      <c r="A69" t="s" s="2">
        <v>579</v>
      </c>
      <c r="B69" t="s" s="2">
        <v>579</v>
      </c>
      <c r="C69" s="2"/>
      <c r="D69" t="s" s="2">
        <v>82</v>
      </c>
      <c r="E69" s="2"/>
      <c r="F69" t="s" s="2">
        <v>97</v>
      </c>
      <c r="G69" t="s" s="2">
        <v>97</v>
      </c>
      <c r="H69" t="s" s="2">
        <v>98</v>
      </c>
      <c r="I69" t="s" s="2">
        <v>82</v>
      </c>
      <c r="J69" t="s" s="2">
        <v>82</v>
      </c>
      <c r="K69" t="s" s="2">
        <v>580</v>
      </c>
      <c r="L69" t="s" s="2">
        <v>581</v>
      </c>
      <c r="M69" t="s" s="2">
        <v>582</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579</v>
      </c>
      <c r="AG69" t="s" s="2">
        <v>83</v>
      </c>
      <c r="AH69" t="s" s="2">
        <v>97</v>
      </c>
      <c r="AI69" t="s" s="2">
        <v>82</v>
      </c>
      <c r="AJ69" t="s" s="2">
        <v>109</v>
      </c>
      <c r="AK69" t="s" s="2">
        <v>82</v>
      </c>
      <c r="AL69" t="s" s="2">
        <v>82</v>
      </c>
      <c r="AM69" t="s" s="2">
        <v>82</v>
      </c>
      <c r="AN69" t="s" s="2">
        <v>294</v>
      </c>
      <c r="AO69" t="s" s="2">
        <v>295</v>
      </c>
      <c r="AP69" t="s" s="2">
        <v>296</v>
      </c>
      <c r="AQ69" t="s" s="2">
        <v>82</v>
      </c>
      <c r="AR69" t="s" s="2">
        <v>82</v>
      </c>
      <c r="AS69" t="s" s="2">
        <v>583</v>
      </c>
    </row>
    <row r="70" hidden="true">
      <c r="A70" t="s" s="2">
        <v>584</v>
      </c>
      <c r="B70" t="s" s="2">
        <v>584</v>
      </c>
      <c r="C70" s="2"/>
      <c r="D70" t="s" s="2">
        <v>82</v>
      </c>
      <c r="E70" s="2"/>
      <c r="F70" t="s" s="2">
        <v>83</v>
      </c>
      <c r="G70" t="s" s="2">
        <v>97</v>
      </c>
      <c r="H70" t="s" s="2">
        <v>82</v>
      </c>
      <c r="I70" t="s" s="2">
        <v>82</v>
      </c>
      <c r="J70" t="s" s="2">
        <v>82</v>
      </c>
      <c r="K70" t="s" s="2">
        <v>111</v>
      </c>
      <c r="L70" t="s" s="2">
        <v>112</v>
      </c>
      <c r="M70" t="s" s="2">
        <v>113</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114</v>
      </c>
      <c r="AG70" t="s" s="2">
        <v>83</v>
      </c>
      <c r="AH70" t="s" s="2">
        <v>97</v>
      </c>
      <c r="AI70" t="s" s="2">
        <v>82</v>
      </c>
      <c r="AJ70" t="s" s="2">
        <v>82</v>
      </c>
      <c r="AK70" t="s" s="2">
        <v>82</v>
      </c>
      <c r="AL70" t="s" s="2">
        <v>82</v>
      </c>
      <c r="AM70" t="s" s="2">
        <v>82</v>
      </c>
      <c r="AN70" t="s" s="2">
        <v>82</v>
      </c>
      <c r="AO70" t="s" s="2">
        <v>115</v>
      </c>
      <c r="AP70" t="s" s="2">
        <v>82</v>
      </c>
      <c r="AQ70" t="s" s="2">
        <v>82</v>
      </c>
      <c r="AR70" t="s" s="2">
        <v>82</v>
      </c>
      <c r="AS70" t="s" s="2">
        <v>82</v>
      </c>
    </row>
    <row r="71" hidden="true">
      <c r="A71" t="s" s="2">
        <v>585</v>
      </c>
      <c r="B71" t="s" s="2">
        <v>585</v>
      </c>
      <c r="C71" s="2"/>
      <c r="D71" t="s" s="2">
        <v>117</v>
      </c>
      <c r="E71" s="2"/>
      <c r="F71" t="s" s="2">
        <v>83</v>
      </c>
      <c r="G71" t="s" s="2">
        <v>84</v>
      </c>
      <c r="H71" t="s" s="2">
        <v>82</v>
      </c>
      <c r="I71" t="s" s="2">
        <v>82</v>
      </c>
      <c r="J71" t="s" s="2">
        <v>82</v>
      </c>
      <c r="K71" t="s" s="2">
        <v>118</v>
      </c>
      <c r="L71" t="s" s="2">
        <v>119</v>
      </c>
      <c r="M71" t="s" s="2">
        <v>120</v>
      </c>
      <c r="N71" t="s" s="2">
        <v>121</v>
      </c>
      <c r="O71" s="2"/>
      <c r="P71" t="s" s="2">
        <v>82</v>
      </c>
      <c r="Q71" s="2"/>
      <c r="R71" t="s" s="2">
        <v>82</v>
      </c>
      <c r="S71" t="s" s="2">
        <v>82</v>
      </c>
      <c r="T71" t="s" s="2">
        <v>82</v>
      </c>
      <c r="U71" t="s" s="2">
        <v>82</v>
      </c>
      <c r="V71" t="s" s="2">
        <v>82</v>
      </c>
      <c r="W71" t="s" s="2">
        <v>82</v>
      </c>
      <c r="X71" t="s" s="2">
        <v>82</v>
      </c>
      <c r="Y71" t="s" s="2">
        <v>82</v>
      </c>
      <c r="Z71" t="s" s="2">
        <v>82</v>
      </c>
      <c r="AA71" t="s" s="2">
        <v>82</v>
      </c>
      <c r="AB71" t="s" s="2">
        <v>122</v>
      </c>
      <c r="AC71" t="s" s="2">
        <v>123</v>
      </c>
      <c r="AD71" t="s" s="2">
        <v>82</v>
      </c>
      <c r="AE71" t="s" s="2">
        <v>124</v>
      </c>
      <c r="AF71" t="s" s="2">
        <v>125</v>
      </c>
      <c r="AG71" t="s" s="2">
        <v>83</v>
      </c>
      <c r="AH71" t="s" s="2">
        <v>84</v>
      </c>
      <c r="AI71" t="s" s="2">
        <v>82</v>
      </c>
      <c r="AJ71" t="s" s="2">
        <v>126</v>
      </c>
      <c r="AK71" t="s" s="2">
        <v>82</v>
      </c>
      <c r="AL71" t="s" s="2">
        <v>82</v>
      </c>
      <c r="AM71" t="s" s="2">
        <v>82</v>
      </c>
      <c r="AN71" t="s" s="2">
        <v>82</v>
      </c>
      <c r="AO71" t="s" s="2">
        <v>115</v>
      </c>
      <c r="AP71" t="s" s="2">
        <v>82</v>
      </c>
      <c r="AQ71" t="s" s="2">
        <v>82</v>
      </c>
      <c r="AR71" t="s" s="2">
        <v>82</v>
      </c>
      <c r="AS71" t="s" s="2">
        <v>82</v>
      </c>
    </row>
    <row r="72" hidden="true">
      <c r="A72" t="s" s="2">
        <v>586</v>
      </c>
      <c r="B72" t="s" s="2">
        <v>586</v>
      </c>
      <c r="C72" s="2"/>
      <c r="D72" t="s" s="2">
        <v>82</v>
      </c>
      <c r="E72" s="2"/>
      <c r="F72" t="s" s="2">
        <v>83</v>
      </c>
      <c r="G72" t="s" s="2">
        <v>97</v>
      </c>
      <c r="H72" t="s" s="2">
        <v>82</v>
      </c>
      <c r="I72" t="s" s="2">
        <v>82</v>
      </c>
      <c r="J72" t="s" s="2">
        <v>98</v>
      </c>
      <c r="K72" t="s" s="2">
        <v>111</v>
      </c>
      <c r="L72" t="s" s="2">
        <v>587</v>
      </c>
      <c r="M72" t="s" s="2">
        <v>588</v>
      </c>
      <c r="N72" t="s" s="2">
        <v>589</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590</v>
      </c>
      <c r="AG72" t="s" s="2">
        <v>83</v>
      </c>
      <c r="AH72" t="s" s="2">
        <v>97</v>
      </c>
      <c r="AI72" t="s" s="2">
        <v>591</v>
      </c>
      <c r="AJ72" t="s" s="2">
        <v>109</v>
      </c>
      <c r="AK72" t="s" s="2">
        <v>82</v>
      </c>
      <c r="AL72" t="s" s="2">
        <v>592</v>
      </c>
      <c r="AM72" t="s" s="2">
        <v>82</v>
      </c>
      <c r="AN72" t="s" s="2">
        <v>82</v>
      </c>
      <c r="AO72" t="s" s="2">
        <v>198</v>
      </c>
      <c r="AP72" t="s" s="2">
        <v>82</v>
      </c>
      <c r="AQ72" t="s" s="2">
        <v>82</v>
      </c>
      <c r="AR72" t="s" s="2">
        <v>82</v>
      </c>
      <c r="AS72" t="s" s="2">
        <v>82</v>
      </c>
    </row>
    <row r="73" hidden="true">
      <c r="A73" t="s" s="2">
        <v>593</v>
      </c>
      <c r="B73" t="s" s="2">
        <v>593</v>
      </c>
      <c r="C73" s="2"/>
      <c r="D73" t="s" s="2">
        <v>82</v>
      </c>
      <c r="E73" s="2"/>
      <c r="F73" t="s" s="2">
        <v>83</v>
      </c>
      <c r="G73" t="s" s="2">
        <v>97</v>
      </c>
      <c r="H73" t="s" s="2">
        <v>82</v>
      </c>
      <c r="I73" t="s" s="2">
        <v>82</v>
      </c>
      <c r="J73" t="s" s="2">
        <v>98</v>
      </c>
      <c r="K73" t="s" s="2">
        <v>140</v>
      </c>
      <c r="L73" t="s" s="2">
        <v>594</v>
      </c>
      <c r="M73" t="s" s="2">
        <v>595</v>
      </c>
      <c r="N73" t="s" s="2">
        <v>596</v>
      </c>
      <c r="O73" s="2"/>
      <c r="P73" t="s" s="2">
        <v>82</v>
      </c>
      <c r="Q73" s="2"/>
      <c r="R73" t="s" s="2">
        <v>82</v>
      </c>
      <c r="S73" t="s" s="2">
        <v>82</v>
      </c>
      <c r="T73" t="s" s="2">
        <v>82</v>
      </c>
      <c r="U73" t="s" s="2">
        <v>82</v>
      </c>
      <c r="V73" t="s" s="2">
        <v>82</v>
      </c>
      <c r="W73" t="s" s="2">
        <v>82</v>
      </c>
      <c r="X73" t="s" s="2">
        <v>157</v>
      </c>
      <c r="Y73" t="s" s="2">
        <v>597</v>
      </c>
      <c r="Z73" t="s" s="2">
        <v>598</v>
      </c>
      <c r="AA73" t="s" s="2">
        <v>82</v>
      </c>
      <c r="AB73" t="s" s="2">
        <v>82</v>
      </c>
      <c r="AC73" t="s" s="2">
        <v>82</v>
      </c>
      <c r="AD73" t="s" s="2">
        <v>82</v>
      </c>
      <c r="AE73" t="s" s="2">
        <v>82</v>
      </c>
      <c r="AF73" t="s" s="2">
        <v>599</v>
      </c>
      <c r="AG73" t="s" s="2">
        <v>83</v>
      </c>
      <c r="AH73" t="s" s="2">
        <v>97</v>
      </c>
      <c r="AI73" t="s" s="2">
        <v>82</v>
      </c>
      <c r="AJ73" t="s" s="2">
        <v>109</v>
      </c>
      <c r="AK73" t="s" s="2">
        <v>82</v>
      </c>
      <c r="AL73" t="s" s="2">
        <v>82</v>
      </c>
      <c r="AM73" t="s" s="2">
        <v>82</v>
      </c>
      <c r="AN73" t="s" s="2">
        <v>82</v>
      </c>
      <c r="AO73" t="s" s="2">
        <v>198</v>
      </c>
      <c r="AP73" t="s" s="2">
        <v>82</v>
      </c>
      <c r="AQ73" t="s" s="2">
        <v>82</v>
      </c>
      <c r="AR73" t="s" s="2">
        <v>82</v>
      </c>
      <c r="AS73" t="s" s="2">
        <v>82</v>
      </c>
    </row>
    <row r="74" hidden="true">
      <c r="A74" t="s" s="2">
        <v>600</v>
      </c>
      <c r="B74" t="s" s="2">
        <v>600</v>
      </c>
      <c r="C74" s="2"/>
      <c r="D74" t="s" s="2">
        <v>82</v>
      </c>
      <c r="E74" s="2"/>
      <c r="F74" t="s" s="2">
        <v>83</v>
      </c>
      <c r="G74" t="s" s="2">
        <v>97</v>
      </c>
      <c r="H74" t="s" s="2">
        <v>82</v>
      </c>
      <c r="I74" t="s" s="2">
        <v>82</v>
      </c>
      <c r="J74" t="s" s="2">
        <v>98</v>
      </c>
      <c r="K74" t="s" s="2">
        <v>227</v>
      </c>
      <c r="L74" t="s" s="2">
        <v>601</v>
      </c>
      <c r="M74" t="s" s="2">
        <v>602</v>
      </c>
      <c r="N74" t="s" s="2">
        <v>603</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604</v>
      </c>
      <c r="AG74" t="s" s="2">
        <v>83</v>
      </c>
      <c r="AH74" t="s" s="2">
        <v>97</v>
      </c>
      <c r="AI74" t="s" s="2">
        <v>82</v>
      </c>
      <c r="AJ74" t="s" s="2">
        <v>109</v>
      </c>
      <c r="AK74" t="s" s="2">
        <v>82</v>
      </c>
      <c r="AL74" t="s" s="2">
        <v>605</v>
      </c>
      <c r="AM74" t="s" s="2">
        <v>82</v>
      </c>
      <c r="AN74" t="s" s="2">
        <v>82</v>
      </c>
      <c r="AO74" t="s" s="2">
        <v>606</v>
      </c>
      <c r="AP74" t="s" s="2">
        <v>82</v>
      </c>
      <c r="AQ74" t="s" s="2">
        <v>82</v>
      </c>
      <c r="AR74" t="s" s="2">
        <v>82</v>
      </c>
      <c r="AS74" t="s" s="2">
        <v>82</v>
      </c>
    </row>
    <row r="75" hidden="true">
      <c r="A75" t="s" s="2">
        <v>607</v>
      </c>
      <c r="B75" t="s" s="2">
        <v>607</v>
      </c>
      <c r="C75" s="2"/>
      <c r="D75" t="s" s="2">
        <v>82</v>
      </c>
      <c r="E75" s="2"/>
      <c r="F75" t="s" s="2">
        <v>83</v>
      </c>
      <c r="G75" t="s" s="2">
        <v>97</v>
      </c>
      <c r="H75" t="s" s="2">
        <v>82</v>
      </c>
      <c r="I75" t="s" s="2">
        <v>82</v>
      </c>
      <c r="J75" t="s" s="2">
        <v>98</v>
      </c>
      <c r="K75" t="s" s="2">
        <v>111</v>
      </c>
      <c r="L75" t="s" s="2">
        <v>608</v>
      </c>
      <c r="M75" t="s" s="2">
        <v>609</v>
      </c>
      <c r="N75" t="s" s="2">
        <v>610</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611</v>
      </c>
      <c r="AG75" t="s" s="2">
        <v>83</v>
      </c>
      <c r="AH75" t="s" s="2">
        <v>97</v>
      </c>
      <c r="AI75" t="s" s="2">
        <v>82</v>
      </c>
      <c r="AJ75" t="s" s="2">
        <v>109</v>
      </c>
      <c r="AK75" t="s" s="2">
        <v>82</v>
      </c>
      <c r="AL75" t="s" s="2">
        <v>82</v>
      </c>
      <c r="AM75" t="s" s="2">
        <v>82</v>
      </c>
      <c r="AN75" t="s" s="2">
        <v>82</v>
      </c>
      <c r="AO75" t="s" s="2">
        <v>198</v>
      </c>
      <c r="AP75" t="s" s="2">
        <v>82</v>
      </c>
      <c r="AQ75" t="s" s="2">
        <v>82</v>
      </c>
      <c r="AR75" t="s" s="2">
        <v>82</v>
      </c>
      <c r="AS75" t="s" s="2">
        <v>82</v>
      </c>
    </row>
    <row r="76" hidden="true">
      <c r="A76" t="s" s="2">
        <v>612</v>
      </c>
      <c r="B76" t="s" s="2">
        <v>612</v>
      </c>
      <c r="C76" s="2"/>
      <c r="D76" t="s" s="2">
        <v>82</v>
      </c>
      <c r="E76" s="2"/>
      <c r="F76" t="s" s="2">
        <v>83</v>
      </c>
      <c r="G76" t="s" s="2">
        <v>84</v>
      </c>
      <c r="H76" t="s" s="2">
        <v>98</v>
      </c>
      <c r="I76" t="s" s="2">
        <v>82</v>
      </c>
      <c r="J76" t="s" s="2">
        <v>82</v>
      </c>
      <c r="K76" t="s" s="2">
        <v>613</v>
      </c>
      <c r="L76" t="s" s="2">
        <v>614</v>
      </c>
      <c r="M76" t="s" s="2">
        <v>615</v>
      </c>
      <c r="N76" t="s" s="2">
        <v>616</v>
      </c>
      <c r="O76" s="2"/>
      <c r="P76" t="s" s="2">
        <v>82</v>
      </c>
      <c r="Q76" s="2"/>
      <c r="R76" t="s" s="2">
        <v>82</v>
      </c>
      <c r="S76" t="s" s="2">
        <v>82</v>
      </c>
      <c r="T76" t="s" s="2">
        <v>82</v>
      </c>
      <c r="U76" t="s" s="2">
        <v>82</v>
      </c>
      <c r="V76" t="s" s="2">
        <v>82</v>
      </c>
      <c r="W76" t="s" s="2">
        <v>82</v>
      </c>
      <c r="X76" t="s" s="2">
        <v>82</v>
      </c>
      <c r="Y76" t="s" s="2">
        <v>82</v>
      </c>
      <c r="Z76" t="s" s="2">
        <v>82</v>
      </c>
      <c r="AA76" t="s" s="2">
        <v>82</v>
      </c>
      <c r="AB76" t="s" s="2">
        <v>617</v>
      </c>
      <c r="AC76" t="s" s="2">
        <v>618</v>
      </c>
      <c r="AD76" t="s" s="2">
        <v>82</v>
      </c>
      <c r="AE76" t="s" s="2">
        <v>124</v>
      </c>
      <c r="AF76" t="s" s="2">
        <v>612</v>
      </c>
      <c r="AG76" t="s" s="2">
        <v>83</v>
      </c>
      <c r="AH76" t="s" s="2">
        <v>84</v>
      </c>
      <c r="AI76" t="s" s="2">
        <v>82</v>
      </c>
      <c r="AJ76" t="s" s="2">
        <v>109</v>
      </c>
      <c r="AK76" t="s" s="2">
        <v>82</v>
      </c>
      <c r="AL76" t="s" s="2">
        <v>619</v>
      </c>
      <c r="AM76" t="s" s="2">
        <v>82</v>
      </c>
      <c r="AN76" t="s" s="2">
        <v>620</v>
      </c>
      <c r="AO76" t="s" s="2">
        <v>621</v>
      </c>
      <c r="AP76" t="s" s="2">
        <v>622</v>
      </c>
      <c r="AQ76" t="s" s="2">
        <v>82</v>
      </c>
      <c r="AR76" t="s" s="2">
        <v>82</v>
      </c>
      <c r="AS76" t="s" s="2">
        <v>623</v>
      </c>
    </row>
    <row r="77" hidden="true">
      <c r="A77" t="s" s="2">
        <v>624</v>
      </c>
      <c r="B77" t="s" s="2">
        <v>612</v>
      </c>
      <c r="C77" t="s" s="2">
        <v>625</v>
      </c>
      <c r="D77" t="s" s="2">
        <v>82</v>
      </c>
      <c r="E77" s="2"/>
      <c r="F77" t="s" s="2">
        <v>83</v>
      </c>
      <c r="G77" t="s" s="2">
        <v>84</v>
      </c>
      <c r="H77" t="s" s="2">
        <v>82</v>
      </c>
      <c r="I77" t="s" s="2">
        <v>82</v>
      </c>
      <c r="J77" t="s" s="2">
        <v>82</v>
      </c>
      <c r="K77" t="s" s="2">
        <v>613</v>
      </c>
      <c r="L77" t="s" s="2">
        <v>626</v>
      </c>
      <c r="M77" t="s" s="2">
        <v>615</v>
      </c>
      <c r="N77" t="s" s="2">
        <v>616</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612</v>
      </c>
      <c r="AG77" t="s" s="2">
        <v>83</v>
      </c>
      <c r="AH77" t="s" s="2">
        <v>84</v>
      </c>
      <c r="AI77" t="s" s="2">
        <v>82</v>
      </c>
      <c r="AJ77" t="s" s="2">
        <v>109</v>
      </c>
      <c r="AK77" t="s" s="2">
        <v>82</v>
      </c>
      <c r="AL77" t="s" s="2">
        <v>619</v>
      </c>
      <c r="AM77" t="s" s="2">
        <v>82</v>
      </c>
      <c r="AN77" t="s" s="2">
        <v>620</v>
      </c>
      <c r="AO77" t="s" s="2">
        <v>621</v>
      </c>
      <c r="AP77" t="s" s="2">
        <v>622</v>
      </c>
      <c r="AQ77" t="s" s="2">
        <v>82</v>
      </c>
      <c r="AR77" t="s" s="2">
        <v>82</v>
      </c>
      <c r="AS77" t="s" s="2">
        <v>623</v>
      </c>
    </row>
    <row r="78" hidden="true">
      <c r="A78" t="s" s="2">
        <v>627</v>
      </c>
      <c r="B78" t="s" s="2">
        <v>628</v>
      </c>
      <c r="C78" s="2"/>
      <c r="D78" t="s" s="2">
        <v>82</v>
      </c>
      <c r="E78" s="2"/>
      <c r="F78" t="s" s="2">
        <v>83</v>
      </c>
      <c r="G78" t="s" s="2">
        <v>97</v>
      </c>
      <c r="H78" t="s" s="2">
        <v>82</v>
      </c>
      <c r="I78" t="s" s="2">
        <v>82</v>
      </c>
      <c r="J78" t="s" s="2">
        <v>82</v>
      </c>
      <c r="K78" t="s" s="2">
        <v>111</v>
      </c>
      <c r="L78" t="s" s="2">
        <v>112</v>
      </c>
      <c r="M78" t="s" s="2">
        <v>113</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114</v>
      </c>
      <c r="AG78" t="s" s="2">
        <v>83</v>
      </c>
      <c r="AH78" t="s" s="2">
        <v>97</v>
      </c>
      <c r="AI78" t="s" s="2">
        <v>82</v>
      </c>
      <c r="AJ78" t="s" s="2">
        <v>82</v>
      </c>
      <c r="AK78" t="s" s="2">
        <v>82</v>
      </c>
      <c r="AL78" t="s" s="2">
        <v>82</v>
      </c>
      <c r="AM78" t="s" s="2">
        <v>82</v>
      </c>
      <c r="AN78" t="s" s="2">
        <v>82</v>
      </c>
      <c r="AO78" t="s" s="2">
        <v>115</v>
      </c>
      <c r="AP78" t="s" s="2">
        <v>82</v>
      </c>
      <c r="AQ78" t="s" s="2">
        <v>82</v>
      </c>
      <c r="AR78" t="s" s="2">
        <v>82</v>
      </c>
      <c r="AS78" t="s" s="2">
        <v>82</v>
      </c>
    </row>
    <row r="79" hidden="true">
      <c r="A79" t="s" s="2">
        <v>629</v>
      </c>
      <c r="B79" t="s" s="2">
        <v>630</v>
      </c>
      <c r="C79" s="2"/>
      <c r="D79" t="s" s="2">
        <v>117</v>
      </c>
      <c r="E79" s="2"/>
      <c r="F79" t="s" s="2">
        <v>83</v>
      </c>
      <c r="G79" t="s" s="2">
        <v>84</v>
      </c>
      <c r="H79" t="s" s="2">
        <v>82</v>
      </c>
      <c r="I79" t="s" s="2">
        <v>82</v>
      </c>
      <c r="J79" t="s" s="2">
        <v>82</v>
      </c>
      <c r="K79" t="s" s="2">
        <v>118</v>
      </c>
      <c r="L79" t="s" s="2">
        <v>119</v>
      </c>
      <c r="M79" t="s" s="2">
        <v>120</v>
      </c>
      <c r="N79" t="s" s="2">
        <v>121</v>
      </c>
      <c r="O79" s="2"/>
      <c r="P79" t="s" s="2">
        <v>82</v>
      </c>
      <c r="Q79" s="2"/>
      <c r="R79" t="s" s="2">
        <v>82</v>
      </c>
      <c r="S79" t="s" s="2">
        <v>82</v>
      </c>
      <c r="T79" t="s" s="2">
        <v>82</v>
      </c>
      <c r="U79" t="s" s="2">
        <v>82</v>
      </c>
      <c r="V79" t="s" s="2">
        <v>82</v>
      </c>
      <c r="W79" t="s" s="2">
        <v>82</v>
      </c>
      <c r="X79" t="s" s="2">
        <v>82</v>
      </c>
      <c r="Y79" t="s" s="2">
        <v>82</v>
      </c>
      <c r="Z79" t="s" s="2">
        <v>82</v>
      </c>
      <c r="AA79" t="s" s="2">
        <v>82</v>
      </c>
      <c r="AB79" t="s" s="2">
        <v>122</v>
      </c>
      <c r="AC79" t="s" s="2">
        <v>123</v>
      </c>
      <c r="AD79" t="s" s="2">
        <v>82</v>
      </c>
      <c r="AE79" t="s" s="2">
        <v>124</v>
      </c>
      <c r="AF79" t="s" s="2">
        <v>125</v>
      </c>
      <c r="AG79" t="s" s="2">
        <v>83</v>
      </c>
      <c r="AH79" t="s" s="2">
        <v>84</v>
      </c>
      <c r="AI79" t="s" s="2">
        <v>82</v>
      </c>
      <c r="AJ79" t="s" s="2">
        <v>126</v>
      </c>
      <c r="AK79" t="s" s="2">
        <v>82</v>
      </c>
      <c r="AL79" t="s" s="2">
        <v>82</v>
      </c>
      <c r="AM79" t="s" s="2">
        <v>82</v>
      </c>
      <c r="AN79" t="s" s="2">
        <v>82</v>
      </c>
      <c r="AO79" t="s" s="2">
        <v>115</v>
      </c>
      <c r="AP79" t="s" s="2">
        <v>82</v>
      </c>
      <c r="AQ79" t="s" s="2">
        <v>82</v>
      </c>
      <c r="AR79" t="s" s="2">
        <v>82</v>
      </c>
      <c r="AS79" t="s" s="2">
        <v>82</v>
      </c>
    </row>
    <row r="80" hidden="true">
      <c r="A80" t="s" s="2">
        <v>631</v>
      </c>
      <c r="B80" t="s" s="2">
        <v>632</v>
      </c>
      <c r="C80" s="2"/>
      <c r="D80" t="s" s="2">
        <v>82</v>
      </c>
      <c r="E80" s="2"/>
      <c r="F80" t="s" s="2">
        <v>83</v>
      </c>
      <c r="G80" t="s" s="2">
        <v>97</v>
      </c>
      <c r="H80" t="s" s="2">
        <v>82</v>
      </c>
      <c r="I80" t="s" s="2">
        <v>82</v>
      </c>
      <c r="J80" t="s" s="2">
        <v>98</v>
      </c>
      <c r="K80" t="s" s="2">
        <v>111</v>
      </c>
      <c r="L80" t="s" s="2">
        <v>587</v>
      </c>
      <c r="M80" t="s" s="2">
        <v>588</v>
      </c>
      <c r="N80" t="s" s="2">
        <v>589</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590</v>
      </c>
      <c r="AG80" t="s" s="2">
        <v>83</v>
      </c>
      <c r="AH80" t="s" s="2">
        <v>97</v>
      </c>
      <c r="AI80" t="s" s="2">
        <v>591</v>
      </c>
      <c r="AJ80" t="s" s="2">
        <v>109</v>
      </c>
      <c r="AK80" t="s" s="2">
        <v>82</v>
      </c>
      <c r="AL80" t="s" s="2">
        <v>82</v>
      </c>
      <c r="AM80" t="s" s="2">
        <v>82</v>
      </c>
      <c r="AN80" t="s" s="2">
        <v>82</v>
      </c>
      <c r="AO80" t="s" s="2">
        <v>198</v>
      </c>
      <c r="AP80" t="s" s="2">
        <v>82</v>
      </c>
      <c r="AQ80" t="s" s="2">
        <v>82</v>
      </c>
      <c r="AR80" t="s" s="2">
        <v>82</v>
      </c>
      <c r="AS80" t="s" s="2">
        <v>82</v>
      </c>
    </row>
    <row r="81" hidden="true">
      <c r="A81" t="s" s="2">
        <v>633</v>
      </c>
      <c r="B81" t="s" s="2">
        <v>634</v>
      </c>
      <c r="C81" s="2"/>
      <c r="D81" t="s" s="2">
        <v>82</v>
      </c>
      <c r="E81" s="2"/>
      <c r="F81" t="s" s="2">
        <v>83</v>
      </c>
      <c r="G81" t="s" s="2">
        <v>97</v>
      </c>
      <c r="H81" t="s" s="2">
        <v>82</v>
      </c>
      <c r="I81" t="s" s="2">
        <v>82</v>
      </c>
      <c r="J81" t="s" s="2">
        <v>98</v>
      </c>
      <c r="K81" t="s" s="2">
        <v>140</v>
      </c>
      <c r="L81" t="s" s="2">
        <v>594</v>
      </c>
      <c r="M81" t="s" s="2">
        <v>595</v>
      </c>
      <c r="N81" t="s" s="2">
        <v>596</v>
      </c>
      <c r="O81" s="2"/>
      <c r="P81" t="s" s="2">
        <v>82</v>
      </c>
      <c r="Q81" s="2"/>
      <c r="R81" t="s" s="2">
        <v>82</v>
      </c>
      <c r="S81" t="s" s="2">
        <v>82</v>
      </c>
      <c r="T81" t="s" s="2">
        <v>82</v>
      </c>
      <c r="U81" t="s" s="2">
        <v>82</v>
      </c>
      <c r="V81" t="s" s="2">
        <v>82</v>
      </c>
      <c r="W81" t="s" s="2">
        <v>82</v>
      </c>
      <c r="X81" t="s" s="2">
        <v>157</v>
      </c>
      <c r="Y81" t="s" s="2">
        <v>597</v>
      </c>
      <c r="Z81" t="s" s="2">
        <v>598</v>
      </c>
      <c r="AA81" t="s" s="2">
        <v>82</v>
      </c>
      <c r="AB81" t="s" s="2">
        <v>82</v>
      </c>
      <c r="AC81" t="s" s="2">
        <v>82</v>
      </c>
      <c r="AD81" t="s" s="2">
        <v>82</v>
      </c>
      <c r="AE81" t="s" s="2">
        <v>82</v>
      </c>
      <c r="AF81" t="s" s="2">
        <v>599</v>
      </c>
      <c r="AG81" t="s" s="2">
        <v>83</v>
      </c>
      <c r="AH81" t="s" s="2">
        <v>97</v>
      </c>
      <c r="AI81" t="s" s="2">
        <v>82</v>
      </c>
      <c r="AJ81" t="s" s="2">
        <v>109</v>
      </c>
      <c r="AK81" t="s" s="2">
        <v>82</v>
      </c>
      <c r="AL81" t="s" s="2">
        <v>82</v>
      </c>
      <c r="AM81" t="s" s="2">
        <v>82</v>
      </c>
      <c r="AN81" t="s" s="2">
        <v>82</v>
      </c>
      <c r="AO81" t="s" s="2">
        <v>198</v>
      </c>
      <c r="AP81" t="s" s="2">
        <v>82</v>
      </c>
      <c r="AQ81" t="s" s="2">
        <v>82</v>
      </c>
      <c r="AR81" t="s" s="2">
        <v>82</v>
      </c>
      <c r="AS81" t="s" s="2">
        <v>82</v>
      </c>
    </row>
    <row r="82">
      <c r="A82" t="s" s="2">
        <v>635</v>
      </c>
      <c r="B82" t="s" s="2">
        <v>636</v>
      </c>
      <c r="C82" s="2"/>
      <c r="D82" t="s" s="2">
        <v>82</v>
      </c>
      <c r="E82" s="2"/>
      <c r="F82" t="s" s="2">
        <v>83</v>
      </c>
      <c r="G82" t="s" s="2">
        <v>97</v>
      </c>
      <c r="H82" t="s" s="2">
        <v>98</v>
      </c>
      <c r="I82" t="s" s="2">
        <v>82</v>
      </c>
      <c r="J82" t="s" s="2">
        <v>98</v>
      </c>
      <c r="K82" t="s" s="2">
        <v>227</v>
      </c>
      <c r="L82" t="s" s="2">
        <v>601</v>
      </c>
      <c r="M82" t="s" s="2">
        <v>602</v>
      </c>
      <c r="N82" t="s" s="2">
        <v>603</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604</v>
      </c>
      <c r="AG82" t="s" s="2">
        <v>83</v>
      </c>
      <c r="AH82" t="s" s="2">
        <v>97</v>
      </c>
      <c r="AI82" t="s" s="2">
        <v>82</v>
      </c>
      <c r="AJ82" t="s" s="2">
        <v>109</v>
      </c>
      <c r="AK82" t="s" s="2">
        <v>82</v>
      </c>
      <c r="AL82" t="s" s="2">
        <v>82</v>
      </c>
      <c r="AM82" t="s" s="2">
        <v>82</v>
      </c>
      <c r="AN82" t="s" s="2">
        <v>82</v>
      </c>
      <c r="AO82" t="s" s="2">
        <v>606</v>
      </c>
      <c r="AP82" t="s" s="2">
        <v>82</v>
      </c>
      <c r="AQ82" t="s" s="2">
        <v>82</v>
      </c>
      <c r="AR82" t="s" s="2">
        <v>82</v>
      </c>
      <c r="AS82" t="s" s="2">
        <v>82</v>
      </c>
    </row>
    <row r="83" hidden="true">
      <c r="A83" t="s" s="2">
        <v>637</v>
      </c>
      <c r="B83" t="s" s="2">
        <v>638</v>
      </c>
      <c r="C83" s="2"/>
      <c r="D83" t="s" s="2">
        <v>82</v>
      </c>
      <c r="E83" s="2"/>
      <c r="F83" t="s" s="2">
        <v>83</v>
      </c>
      <c r="G83" t="s" s="2">
        <v>97</v>
      </c>
      <c r="H83" t="s" s="2">
        <v>82</v>
      </c>
      <c r="I83" t="s" s="2">
        <v>82</v>
      </c>
      <c r="J83" t="s" s="2">
        <v>82</v>
      </c>
      <c r="K83" t="s" s="2">
        <v>111</v>
      </c>
      <c r="L83" t="s" s="2">
        <v>112</v>
      </c>
      <c r="M83" t="s" s="2">
        <v>113</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114</v>
      </c>
      <c r="AG83" t="s" s="2">
        <v>83</v>
      </c>
      <c r="AH83" t="s" s="2">
        <v>97</v>
      </c>
      <c r="AI83" t="s" s="2">
        <v>82</v>
      </c>
      <c r="AJ83" t="s" s="2">
        <v>82</v>
      </c>
      <c r="AK83" t="s" s="2">
        <v>82</v>
      </c>
      <c r="AL83" t="s" s="2">
        <v>82</v>
      </c>
      <c r="AM83" t="s" s="2">
        <v>82</v>
      </c>
      <c r="AN83" t="s" s="2">
        <v>82</v>
      </c>
      <c r="AO83" t="s" s="2">
        <v>115</v>
      </c>
      <c r="AP83" t="s" s="2">
        <v>82</v>
      </c>
      <c r="AQ83" t="s" s="2">
        <v>82</v>
      </c>
      <c r="AR83" t="s" s="2">
        <v>82</v>
      </c>
      <c r="AS83" t="s" s="2">
        <v>82</v>
      </c>
    </row>
    <row r="84" hidden="true">
      <c r="A84" t="s" s="2">
        <v>639</v>
      </c>
      <c r="B84" t="s" s="2">
        <v>640</v>
      </c>
      <c r="C84" s="2"/>
      <c r="D84" t="s" s="2">
        <v>117</v>
      </c>
      <c r="E84" s="2"/>
      <c r="F84" t="s" s="2">
        <v>83</v>
      </c>
      <c r="G84" t="s" s="2">
        <v>84</v>
      </c>
      <c r="H84" t="s" s="2">
        <v>82</v>
      </c>
      <c r="I84" t="s" s="2">
        <v>82</v>
      </c>
      <c r="J84" t="s" s="2">
        <v>82</v>
      </c>
      <c r="K84" t="s" s="2">
        <v>118</v>
      </c>
      <c r="L84" t="s" s="2">
        <v>119</v>
      </c>
      <c r="M84" t="s" s="2">
        <v>120</v>
      </c>
      <c r="N84" t="s" s="2">
        <v>121</v>
      </c>
      <c r="O84" s="2"/>
      <c r="P84" t="s" s="2">
        <v>82</v>
      </c>
      <c r="Q84" s="2"/>
      <c r="R84" t="s" s="2">
        <v>82</v>
      </c>
      <c r="S84" t="s" s="2">
        <v>82</v>
      </c>
      <c r="T84" t="s" s="2">
        <v>82</v>
      </c>
      <c r="U84" t="s" s="2">
        <v>82</v>
      </c>
      <c r="V84" t="s" s="2">
        <v>82</v>
      </c>
      <c r="W84" t="s" s="2">
        <v>82</v>
      </c>
      <c r="X84" t="s" s="2">
        <v>82</v>
      </c>
      <c r="Y84" t="s" s="2">
        <v>82</v>
      </c>
      <c r="Z84" t="s" s="2">
        <v>82</v>
      </c>
      <c r="AA84" t="s" s="2">
        <v>82</v>
      </c>
      <c r="AB84" t="s" s="2">
        <v>122</v>
      </c>
      <c r="AC84" t="s" s="2">
        <v>123</v>
      </c>
      <c r="AD84" t="s" s="2">
        <v>82</v>
      </c>
      <c r="AE84" t="s" s="2">
        <v>124</v>
      </c>
      <c r="AF84" t="s" s="2">
        <v>125</v>
      </c>
      <c r="AG84" t="s" s="2">
        <v>83</v>
      </c>
      <c r="AH84" t="s" s="2">
        <v>84</v>
      </c>
      <c r="AI84" t="s" s="2">
        <v>82</v>
      </c>
      <c r="AJ84" t="s" s="2">
        <v>126</v>
      </c>
      <c r="AK84" t="s" s="2">
        <v>82</v>
      </c>
      <c r="AL84" t="s" s="2">
        <v>82</v>
      </c>
      <c r="AM84" t="s" s="2">
        <v>82</v>
      </c>
      <c r="AN84" t="s" s="2">
        <v>82</v>
      </c>
      <c r="AO84" t="s" s="2">
        <v>115</v>
      </c>
      <c r="AP84" t="s" s="2">
        <v>82</v>
      </c>
      <c r="AQ84" t="s" s="2">
        <v>82</v>
      </c>
      <c r="AR84" t="s" s="2">
        <v>82</v>
      </c>
      <c r="AS84" t="s" s="2">
        <v>82</v>
      </c>
    </row>
    <row r="85" hidden="true">
      <c r="A85" t="s" s="2">
        <v>641</v>
      </c>
      <c r="B85" t="s" s="2">
        <v>642</v>
      </c>
      <c r="C85" s="2"/>
      <c r="D85" t="s" s="2">
        <v>82</v>
      </c>
      <c r="E85" s="2"/>
      <c r="F85" t="s" s="2">
        <v>83</v>
      </c>
      <c r="G85" t="s" s="2">
        <v>97</v>
      </c>
      <c r="H85" t="s" s="2">
        <v>82</v>
      </c>
      <c r="I85" t="s" s="2">
        <v>98</v>
      </c>
      <c r="J85" t="s" s="2">
        <v>98</v>
      </c>
      <c r="K85" t="s" s="2">
        <v>175</v>
      </c>
      <c r="L85" t="s" s="2">
        <v>643</v>
      </c>
      <c r="M85" t="s" s="2">
        <v>644</v>
      </c>
      <c r="N85" t="s" s="2">
        <v>645</v>
      </c>
      <c r="O85" t="s" s="2">
        <v>646</v>
      </c>
      <c r="P85" t="s" s="2">
        <v>82</v>
      </c>
      <c r="Q85" s="2"/>
      <c r="R85" t="s" s="2">
        <v>82</v>
      </c>
      <c r="S85" t="s" s="2">
        <v>82</v>
      </c>
      <c r="T85" t="s" s="2">
        <v>82</v>
      </c>
      <c r="U85" t="s" s="2">
        <v>82</v>
      </c>
      <c r="V85" t="s" s="2">
        <v>82</v>
      </c>
      <c r="W85" t="s" s="2">
        <v>82</v>
      </c>
      <c r="X85" t="s" s="2">
        <v>242</v>
      </c>
      <c r="Y85" t="s" s="2">
        <v>647</v>
      </c>
      <c r="Z85" t="s" s="2">
        <v>648</v>
      </c>
      <c r="AA85" t="s" s="2">
        <v>82</v>
      </c>
      <c r="AB85" t="s" s="2">
        <v>82</v>
      </c>
      <c r="AC85" t="s" s="2">
        <v>82</v>
      </c>
      <c r="AD85" t="s" s="2">
        <v>82</v>
      </c>
      <c r="AE85" t="s" s="2">
        <v>82</v>
      </c>
      <c r="AF85" t="s" s="2">
        <v>649</v>
      </c>
      <c r="AG85" t="s" s="2">
        <v>83</v>
      </c>
      <c r="AH85" t="s" s="2">
        <v>97</v>
      </c>
      <c r="AI85" t="s" s="2">
        <v>82</v>
      </c>
      <c r="AJ85" t="s" s="2">
        <v>109</v>
      </c>
      <c r="AK85" t="s" s="2">
        <v>82</v>
      </c>
      <c r="AL85" t="s" s="2">
        <v>82</v>
      </c>
      <c r="AM85" t="s" s="2">
        <v>82</v>
      </c>
      <c r="AN85" t="s" s="2">
        <v>82</v>
      </c>
      <c r="AO85" t="s" s="2">
        <v>650</v>
      </c>
      <c r="AP85" t="s" s="2">
        <v>82</v>
      </c>
      <c r="AQ85" t="s" s="2">
        <v>82</v>
      </c>
      <c r="AR85" t="s" s="2">
        <v>198</v>
      </c>
      <c r="AS85" t="s" s="2">
        <v>82</v>
      </c>
    </row>
    <row r="86" hidden="true">
      <c r="A86" t="s" s="2">
        <v>651</v>
      </c>
      <c r="B86" t="s" s="2">
        <v>652</v>
      </c>
      <c r="C86" s="2"/>
      <c r="D86" t="s" s="2">
        <v>82</v>
      </c>
      <c r="E86" s="2"/>
      <c r="F86" t="s" s="2">
        <v>83</v>
      </c>
      <c r="G86" t="s" s="2">
        <v>97</v>
      </c>
      <c r="H86" t="s" s="2">
        <v>82</v>
      </c>
      <c r="I86" t="s" s="2">
        <v>82</v>
      </c>
      <c r="J86" t="s" s="2">
        <v>98</v>
      </c>
      <c r="K86" t="s" s="2">
        <v>259</v>
      </c>
      <c r="L86" t="s" s="2">
        <v>653</v>
      </c>
      <c r="M86" t="s" s="2">
        <v>654</v>
      </c>
      <c r="N86" t="s" s="2">
        <v>655</v>
      </c>
      <c r="O86" t="s" s="2">
        <v>656</v>
      </c>
      <c r="P86" t="s" s="2">
        <v>82</v>
      </c>
      <c r="Q86" s="2"/>
      <c r="R86" t="s" s="2">
        <v>82</v>
      </c>
      <c r="S86" t="s" s="2">
        <v>82</v>
      </c>
      <c r="T86" t="s" s="2">
        <v>82</v>
      </c>
      <c r="U86" t="s" s="2">
        <v>82</v>
      </c>
      <c r="V86" t="s" s="2">
        <v>82</v>
      </c>
      <c r="W86" t="s" s="2">
        <v>82</v>
      </c>
      <c r="X86" t="s" s="2">
        <v>157</v>
      </c>
      <c r="Y86" t="s" s="2">
        <v>657</v>
      </c>
      <c r="Z86" t="s" s="2">
        <v>658</v>
      </c>
      <c r="AA86" t="s" s="2">
        <v>82</v>
      </c>
      <c r="AB86" t="s" s="2">
        <v>82</v>
      </c>
      <c r="AC86" t="s" s="2">
        <v>82</v>
      </c>
      <c r="AD86" t="s" s="2">
        <v>82</v>
      </c>
      <c r="AE86" t="s" s="2">
        <v>82</v>
      </c>
      <c r="AF86" t="s" s="2">
        <v>659</v>
      </c>
      <c r="AG86" t="s" s="2">
        <v>83</v>
      </c>
      <c r="AH86" t="s" s="2">
        <v>97</v>
      </c>
      <c r="AI86" t="s" s="2">
        <v>82</v>
      </c>
      <c r="AJ86" t="s" s="2">
        <v>109</v>
      </c>
      <c r="AK86" t="s" s="2">
        <v>82</v>
      </c>
      <c r="AL86" t="s" s="2">
        <v>82</v>
      </c>
      <c r="AM86" t="s" s="2">
        <v>82</v>
      </c>
      <c r="AN86" t="s" s="2">
        <v>82</v>
      </c>
      <c r="AO86" t="s" s="2">
        <v>650</v>
      </c>
      <c r="AP86" t="s" s="2">
        <v>82</v>
      </c>
      <c r="AQ86" t="s" s="2">
        <v>82</v>
      </c>
      <c r="AR86" t="s" s="2">
        <v>660</v>
      </c>
      <c r="AS86" t="s" s="2">
        <v>82</v>
      </c>
    </row>
    <row r="87" hidden="true">
      <c r="A87" t="s" s="2">
        <v>661</v>
      </c>
      <c r="B87" t="s" s="2">
        <v>662</v>
      </c>
      <c r="C87" s="2"/>
      <c r="D87" t="s" s="2">
        <v>82</v>
      </c>
      <c r="E87" s="2"/>
      <c r="F87" t="s" s="2">
        <v>83</v>
      </c>
      <c r="G87" t="s" s="2">
        <v>97</v>
      </c>
      <c r="H87" t="s" s="2">
        <v>82</v>
      </c>
      <c r="I87" t="s" s="2">
        <v>82</v>
      </c>
      <c r="J87" t="s" s="2">
        <v>82</v>
      </c>
      <c r="K87" t="s" s="2">
        <v>111</v>
      </c>
      <c r="L87" t="s" s="2">
        <v>112</v>
      </c>
      <c r="M87" t="s" s="2">
        <v>113</v>
      </c>
      <c r="N87" s="2"/>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114</v>
      </c>
      <c r="AG87" t="s" s="2">
        <v>83</v>
      </c>
      <c r="AH87" t="s" s="2">
        <v>97</v>
      </c>
      <c r="AI87" t="s" s="2">
        <v>82</v>
      </c>
      <c r="AJ87" t="s" s="2">
        <v>82</v>
      </c>
      <c r="AK87" t="s" s="2">
        <v>82</v>
      </c>
      <c r="AL87" t="s" s="2">
        <v>82</v>
      </c>
      <c r="AM87" t="s" s="2">
        <v>82</v>
      </c>
      <c r="AN87" t="s" s="2">
        <v>82</v>
      </c>
      <c r="AO87" t="s" s="2">
        <v>115</v>
      </c>
      <c r="AP87" t="s" s="2">
        <v>82</v>
      </c>
      <c r="AQ87" t="s" s="2">
        <v>82</v>
      </c>
      <c r="AR87" t="s" s="2">
        <v>82</v>
      </c>
      <c r="AS87" t="s" s="2">
        <v>82</v>
      </c>
    </row>
    <row r="88" hidden="true">
      <c r="A88" t="s" s="2">
        <v>663</v>
      </c>
      <c r="B88" t="s" s="2">
        <v>664</v>
      </c>
      <c r="C88" s="2"/>
      <c r="D88" t="s" s="2">
        <v>117</v>
      </c>
      <c r="E88" s="2"/>
      <c r="F88" t="s" s="2">
        <v>83</v>
      </c>
      <c r="G88" t="s" s="2">
        <v>84</v>
      </c>
      <c r="H88" t="s" s="2">
        <v>82</v>
      </c>
      <c r="I88" t="s" s="2">
        <v>82</v>
      </c>
      <c r="J88" t="s" s="2">
        <v>82</v>
      </c>
      <c r="K88" t="s" s="2">
        <v>118</v>
      </c>
      <c r="L88" t="s" s="2">
        <v>119</v>
      </c>
      <c r="M88" t="s" s="2">
        <v>120</v>
      </c>
      <c r="N88" t="s" s="2">
        <v>121</v>
      </c>
      <c r="O88" s="2"/>
      <c r="P88" t="s" s="2">
        <v>82</v>
      </c>
      <c r="Q88" s="2"/>
      <c r="R88" t="s" s="2">
        <v>82</v>
      </c>
      <c r="S88" t="s" s="2">
        <v>82</v>
      </c>
      <c r="T88" t="s" s="2">
        <v>82</v>
      </c>
      <c r="U88" t="s" s="2">
        <v>82</v>
      </c>
      <c r="V88" t="s" s="2">
        <v>82</v>
      </c>
      <c r="W88" t="s" s="2">
        <v>82</v>
      </c>
      <c r="X88" t="s" s="2">
        <v>82</v>
      </c>
      <c r="Y88" t="s" s="2">
        <v>82</v>
      </c>
      <c r="Z88" t="s" s="2">
        <v>82</v>
      </c>
      <c r="AA88" t="s" s="2">
        <v>82</v>
      </c>
      <c r="AB88" t="s" s="2">
        <v>122</v>
      </c>
      <c r="AC88" t="s" s="2">
        <v>123</v>
      </c>
      <c r="AD88" t="s" s="2">
        <v>82</v>
      </c>
      <c r="AE88" t="s" s="2">
        <v>124</v>
      </c>
      <c r="AF88" t="s" s="2">
        <v>125</v>
      </c>
      <c r="AG88" t="s" s="2">
        <v>83</v>
      </c>
      <c r="AH88" t="s" s="2">
        <v>84</v>
      </c>
      <c r="AI88" t="s" s="2">
        <v>82</v>
      </c>
      <c r="AJ88" t="s" s="2">
        <v>126</v>
      </c>
      <c r="AK88" t="s" s="2">
        <v>82</v>
      </c>
      <c r="AL88" t="s" s="2">
        <v>82</v>
      </c>
      <c r="AM88" t="s" s="2">
        <v>82</v>
      </c>
      <c r="AN88" t="s" s="2">
        <v>82</v>
      </c>
      <c r="AO88" t="s" s="2">
        <v>115</v>
      </c>
      <c r="AP88" t="s" s="2">
        <v>82</v>
      </c>
      <c r="AQ88" t="s" s="2">
        <v>82</v>
      </c>
      <c r="AR88" t="s" s="2">
        <v>82</v>
      </c>
      <c r="AS88" t="s" s="2">
        <v>82</v>
      </c>
    </row>
    <row r="89" hidden="true">
      <c r="A89" t="s" s="2">
        <v>665</v>
      </c>
      <c r="B89" t="s" s="2">
        <v>666</v>
      </c>
      <c r="C89" s="2"/>
      <c r="D89" t="s" s="2">
        <v>82</v>
      </c>
      <c r="E89" s="2"/>
      <c r="F89" t="s" s="2">
        <v>83</v>
      </c>
      <c r="G89" t="s" s="2">
        <v>84</v>
      </c>
      <c r="H89" t="s" s="2">
        <v>82</v>
      </c>
      <c r="I89" t="s" s="2">
        <v>82</v>
      </c>
      <c r="J89" t="s" s="2">
        <v>98</v>
      </c>
      <c r="K89" t="s" s="2">
        <v>153</v>
      </c>
      <c r="L89" t="s" s="2">
        <v>667</v>
      </c>
      <c r="M89" t="s" s="2">
        <v>668</v>
      </c>
      <c r="N89" t="s" s="2">
        <v>669</v>
      </c>
      <c r="O89" t="s" s="2">
        <v>670</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671</v>
      </c>
      <c r="AG89" t="s" s="2">
        <v>83</v>
      </c>
      <c r="AH89" t="s" s="2">
        <v>84</v>
      </c>
      <c r="AI89" t="s" s="2">
        <v>82</v>
      </c>
      <c r="AJ89" t="s" s="2">
        <v>109</v>
      </c>
      <c r="AK89" t="s" s="2">
        <v>82</v>
      </c>
      <c r="AL89" t="s" s="2">
        <v>82</v>
      </c>
      <c r="AM89" t="s" s="2">
        <v>82</v>
      </c>
      <c r="AN89" t="s" s="2">
        <v>82</v>
      </c>
      <c r="AO89" t="s" s="2">
        <v>672</v>
      </c>
      <c r="AP89" t="s" s="2">
        <v>82</v>
      </c>
      <c r="AQ89" t="s" s="2">
        <v>82</v>
      </c>
      <c r="AR89" t="s" s="2">
        <v>673</v>
      </c>
      <c r="AS89" t="s" s="2">
        <v>82</v>
      </c>
    </row>
    <row r="90" hidden="true">
      <c r="A90" t="s" s="2">
        <v>674</v>
      </c>
      <c r="B90" t="s" s="2">
        <v>675</v>
      </c>
      <c r="C90" s="2"/>
      <c r="D90" t="s" s="2">
        <v>82</v>
      </c>
      <c r="E90" s="2"/>
      <c r="F90" t="s" s="2">
        <v>83</v>
      </c>
      <c r="G90" t="s" s="2">
        <v>97</v>
      </c>
      <c r="H90" t="s" s="2">
        <v>82</v>
      </c>
      <c r="I90" t="s" s="2">
        <v>82</v>
      </c>
      <c r="J90" t="s" s="2">
        <v>82</v>
      </c>
      <c r="K90" t="s" s="2">
        <v>111</v>
      </c>
      <c r="L90" t="s" s="2">
        <v>112</v>
      </c>
      <c r="M90" t="s" s="2">
        <v>113</v>
      </c>
      <c r="N90" s="2"/>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114</v>
      </c>
      <c r="AG90" t="s" s="2">
        <v>83</v>
      </c>
      <c r="AH90" t="s" s="2">
        <v>97</v>
      </c>
      <c r="AI90" t="s" s="2">
        <v>82</v>
      </c>
      <c r="AJ90" t="s" s="2">
        <v>82</v>
      </c>
      <c r="AK90" t="s" s="2">
        <v>82</v>
      </c>
      <c r="AL90" t="s" s="2">
        <v>82</v>
      </c>
      <c r="AM90" t="s" s="2">
        <v>82</v>
      </c>
      <c r="AN90" t="s" s="2">
        <v>82</v>
      </c>
      <c r="AO90" t="s" s="2">
        <v>115</v>
      </c>
      <c r="AP90" t="s" s="2">
        <v>82</v>
      </c>
      <c r="AQ90" t="s" s="2">
        <v>82</v>
      </c>
      <c r="AR90" t="s" s="2">
        <v>82</v>
      </c>
      <c r="AS90" t="s" s="2">
        <v>82</v>
      </c>
    </row>
    <row r="91" hidden="true">
      <c r="A91" t="s" s="2">
        <v>676</v>
      </c>
      <c r="B91" t="s" s="2">
        <v>677</v>
      </c>
      <c r="C91" s="2"/>
      <c r="D91" t="s" s="2">
        <v>117</v>
      </c>
      <c r="E91" s="2"/>
      <c r="F91" t="s" s="2">
        <v>83</v>
      </c>
      <c r="G91" t="s" s="2">
        <v>84</v>
      </c>
      <c r="H91" t="s" s="2">
        <v>82</v>
      </c>
      <c r="I91" t="s" s="2">
        <v>82</v>
      </c>
      <c r="J91" t="s" s="2">
        <v>82</v>
      </c>
      <c r="K91" t="s" s="2">
        <v>118</v>
      </c>
      <c r="L91" t="s" s="2">
        <v>119</v>
      </c>
      <c r="M91" t="s" s="2">
        <v>120</v>
      </c>
      <c r="N91" t="s" s="2">
        <v>121</v>
      </c>
      <c r="O91" s="2"/>
      <c r="P91" t="s" s="2">
        <v>82</v>
      </c>
      <c r="Q91" s="2"/>
      <c r="R91" t="s" s="2">
        <v>82</v>
      </c>
      <c r="S91" t="s" s="2">
        <v>82</v>
      </c>
      <c r="T91" t="s" s="2">
        <v>82</v>
      </c>
      <c r="U91" t="s" s="2">
        <v>82</v>
      </c>
      <c r="V91" t="s" s="2">
        <v>82</v>
      </c>
      <c r="W91" t="s" s="2">
        <v>82</v>
      </c>
      <c r="X91" t="s" s="2">
        <v>82</v>
      </c>
      <c r="Y91" t="s" s="2">
        <v>82</v>
      </c>
      <c r="Z91" t="s" s="2">
        <v>82</v>
      </c>
      <c r="AA91" t="s" s="2">
        <v>82</v>
      </c>
      <c r="AB91" t="s" s="2">
        <v>122</v>
      </c>
      <c r="AC91" t="s" s="2">
        <v>123</v>
      </c>
      <c r="AD91" t="s" s="2">
        <v>82</v>
      </c>
      <c r="AE91" t="s" s="2">
        <v>124</v>
      </c>
      <c r="AF91" t="s" s="2">
        <v>125</v>
      </c>
      <c r="AG91" t="s" s="2">
        <v>83</v>
      </c>
      <c r="AH91" t="s" s="2">
        <v>84</v>
      </c>
      <c r="AI91" t="s" s="2">
        <v>82</v>
      </c>
      <c r="AJ91" t="s" s="2">
        <v>126</v>
      </c>
      <c r="AK91" t="s" s="2">
        <v>82</v>
      </c>
      <c r="AL91" t="s" s="2">
        <v>82</v>
      </c>
      <c r="AM91" t="s" s="2">
        <v>82</v>
      </c>
      <c r="AN91" t="s" s="2">
        <v>82</v>
      </c>
      <c r="AO91" t="s" s="2">
        <v>115</v>
      </c>
      <c r="AP91" t="s" s="2">
        <v>82</v>
      </c>
      <c r="AQ91" t="s" s="2">
        <v>82</v>
      </c>
      <c r="AR91" t="s" s="2">
        <v>82</v>
      </c>
      <c r="AS91" t="s" s="2">
        <v>82</v>
      </c>
    </row>
    <row r="92" hidden="true">
      <c r="A92" t="s" s="2">
        <v>678</v>
      </c>
      <c r="B92" t="s" s="2">
        <v>679</v>
      </c>
      <c r="C92" s="2"/>
      <c r="D92" t="s" s="2">
        <v>82</v>
      </c>
      <c r="E92" s="2"/>
      <c r="F92" t="s" s="2">
        <v>83</v>
      </c>
      <c r="G92" t="s" s="2">
        <v>97</v>
      </c>
      <c r="H92" t="s" s="2">
        <v>82</v>
      </c>
      <c r="I92" t="s" s="2">
        <v>82</v>
      </c>
      <c r="J92" t="s" s="2">
        <v>98</v>
      </c>
      <c r="K92" t="s" s="2">
        <v>140</v>
      </c>
      <c r="L92" t="s" s="2">
        <v>680</v>
      </c>
      <c r="M92" t="s" s="2">
        <v>681</v>
      </c>
      <c r="N92" t="s" s="2">
        <v>682</v>
      </c>
      <c r="O92" t="s" s="2">
        <v>683</v>
      </c>
      <c r="P92" t="s" s="2">
        <v>82</v>
      </c>
      <c r="Q92" s="2"/>
      <c r="R92" t="s" s="2">
        <v>82</v>
      </c>
      <c r="S92" t="s" s="2">
        <v>684</v>
      </c>
      <c r="T92" t="s" s="2">
        <v>82</v>
      </c>
      <c r="U92" t="s" s="2">
        <v>82</v>
      </c>
      <c r="V92" t="s" s="2">
        <v>82</v>
      </c>
      <c r="W92" t="s" s="2">
        <v>82</v>
      </c>
      <c r="X92" t="s" s="2">
        <v>82</v>
      </c>
      <c r="Y92" t="s" s="2">
        <v>82</v>
      </c>
      <c r="Z92" t="s" s="2">
        <v>82</v>
      </c>
      <c r="AA92" t="s" s="2">
        <v>82</v>
      </c>
      <c r="AB92" t="s" s="2">
        <v>82</v>
      </c>
      <c r="AC92" t="s" s="2">
        <v>82</v>
      </c>
      <c r="AD92" t="s" s="2">
        <v>82</v>
      </c>
      <c r="AE92" t="s" s="2">
        <v>82</v>
      </c>
      <c r="AF92" t="s" s="2">
        <v>685</v>
      </c>
      <c r="AG92" t="s" s="2">
        <v>83</v>
      </c>
      <c r="AH92" t="s" s="2">
        <v>97</v>
      </c>
      <c r="AI92" t="s" s="2">
        <v>82</v>
      </c>
      <c r="AJ92" t="s" s="2">
        <v>109</v>
      </c>
      <c r="AK92" t="s" s="2">
        <v>82</v>
      </c>
      <c r="AL92" t="s" s="2">
        <v>82</v>
      </c>
      <c r="AM92" t="s" s="2">
        <v>82</v>
      </c>
      <c r="AN92" t="s" s="2">
        <v>82</v>
      </c>
      <c r="AO92" t="s" s="2">
        <v>686</v>
      </c>
      <c r="AP92" t="s" s="2">
        <v>82</v>
      </c>
      <c r="AQ92" t="s" s="2">
        <v>82</v>
      </c>
      <c r="AR92" t="s" s="2">
        <v>687</v>
      </c>
      <c r="AS92" t="s" s="2">
        <v>82</v>
      </c>
    </row>
    <row r="93" hidden="true">
      <c r="A93" t="s" s="2">
        <v>688</v>
      </c>
      <c r="B93" t="s" s="2">
        <v>689</v>
      </c>
      <c r="C93" s="2"/>
      <c r="D93" t="s" s="2">
        <v>82</v>
      </c>
      <c r="E93" s="2"/>
      <c r="F93" t="s" s="2">
        <v>83</v>
      </c>
      <c r="G93" t="s" s="2">
        <v>97</v>
      </c>
      <c r="H93" t="s" s="2">
        <v>82</v>
      </c>
      <c r="I93" t="s" s="2">
        <v>82</v>
      </c>
      <c r="J93" t="s" s="2">
        <v>98</v>
      </c>
      <c r="K93" t="s" s="2">
        <v>111</v>
      </c>
      <c r="L93" t="s" s="2">
        <v>690</v>
      </c>
      <c r="M93" t="s" s="2">
        <v>691</v>
      </c>
      <c r="N93" t="s" s="2">
        <v>692</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693</v>
      </c>
      <c r="AG93" t="s" s="2">
        <v>83</v>
      </c>
      <c r="AH93" t="s" s="2">
        <v>97</v>
      </c>
      <c r="AI93" t="s" s="2">
        <v>82</v>
      </c>
      <c r="AJ93" t="s" s="2">
        <v>109</v>
      </c>
      <c r="AK93" t="s" s="2">
        <v>82</v>
      </c>
      <c r="AL93" t="s" s="2">
        <v>82</v>
      </c>
      <c r="AM93" t="s" s="2">
        <v>82</v>
      </c>
      <c r="AN93" t="s" s="2">
        <v>82</v>
      </c>
      <c r="AO93" t="s" s="2">
        <v>694</v>
      </c>
      <c r="AP93" t="s" s="2">
        <v>82</v>
      </c>
      <c r="AQ93" t="s" s="2">
        <v>82</v>
      </c>
      <c r="AR93" t="s" s="2">
        <v>695</v>
      </c>
      <c r="AS93" t="s" s="2">
        <v>82</v>
      </c>
    </row>
    <row r="94">
      <c r="A94" t="s" s="2">
        <v>696</v>
      </c>
      <c r="B94" t="s" s="2">
        <v>697</v>
      </c>
      <c r="C94" s="2"/>
      <c r="D94" t="s" s="2">
        <v>82</v>
      </c>
      <c r="E94" s="2"/>
      <c r="F94" t="s" s="2">
        <v>83</v>
      </c>
      <c r="G94" t="s" s="2">
        <v>97</v>
      </c>
      <c r="H94" t="s" s="2">
        <v>98</v>
      </c>
      <c r="I94" t="s" s="2">
        <v>82</v>
      </c>
      <c r="J94" t="s" s="2">
        <v>98</v>
      </c>
      <c r="K94" t="s" s="2">
        <v>175</v>
      </c>
      <c r="L94" t="s" s="2">
        <v>698</v>
      </c>
      <c r="M94" t="s" s="2">
        <v>699</v>
      </c>
      <c r="N94" s="2"/>
      <c r="O94" t="s" s="2">
        <v>700</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701</v>
      </c>
      <c r="AG94" t="s" s="2">
        <v>83</v>
      </c>
      <c r="AH94" t="s" s="2">
        <v>97</v>
      </c>
      <c r="AI94" t="s" s="2">
        <v>82</v>
      </c>
      <c r="AJ94" t="s" s="2">
        <v>109</v>
      </c>
      <c r="AK94" t="s" s="2">
        <v>82</v>
      </c>
      <c r="AL94" t="s" s="2">
        <v>82</v>
      </c>
      <c r="AM94" t="s" s="2">
        <v>82</v>
      </c>
      <c r="AN94" t="s" s="2">
        <v>82</v>
      </c>
      <c r="AO94" t="s" s="2">
        <v>269</v>
      </c>
      <c r="AP94" t="s" s="2">
        <v>82</v>
      </c>
      <c r="AQ94" t="s" s="2">
        <v>82</v>
      </c>
      <c r="AR94" t="s" s="2">
        <v>702</v>
      </c>
      <c r="AS94" t="s" s="2">
        <v>82</v>
      </c>
    </row>
    <row r="95" hidden="true">
      <c r="A95" t="s" s="2">
        <v>703</v>
      </c>
      <c r="B95" t="s" s="2">
        <v>704</v>
      </c>
      <c r="C95" s="2"/>
      <c r="D95" t="s" s="2">
        <v>82</v>
      </c>
      <c r="E95" s="2"/>
      <c r="F95" t="s" s="2">
        <v>83</v>
      </c>
      <c r="G95" t="s" s="2">
        <v>97</v>
      </c>
      <c r="H95" t="s" s="2">
        <v>82</v>
      </c>
      <c r="I95" t="s" s="2">
        <v>82</v>
      </c>
      <c r="J95" t="s" s="2">
        <v>98</v>
      </c>
      <c r="K95" t="s" s="2">
        <v>111</v>
      </c>
      <c r="L95" t="s" s="2">
        <v>705</v>
      </c>
      <c r="M95" t="s" s="2">
        <v>706</v>
      </c>
      <c r="N95" s="2"/>
      <c r="O95" t="s" s="2">
        <v>707</v>
      </c>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708</v>
      </c>
      <c r="AG95" t="s" s="2">
        <v>83</v>
      </c>
      <c r="AH95" t="s" s="2">
        <v>97</v>
      </c>
      <c r="AI95" t="s" s="2">
        <v>82</v>
      </c>
      <c r="AJ95" t="s" s="2">
        <v>109</v>
      </c>
      <c r="AK95" t="s" s="2">
        <v>82</v>
      </c>
      <c r="AL95" t="s" s="2">
        <v>82</v>
      </c>
      <c r="AM95" t="s" s="2">
        <v>82</v>
      </c>
      <c r="AN95" t="s" s="2">
        <v>82</v>
      </c>
      <c r="AO95" t="s" s="2">
        <v>709</v>
      </c>
      <c r="AP95" t="s" s="2">
        <v>82</v>
      </c>
      <c r="AQ95" t="s" s="2">
        <v>82</v>
      </c>
      <c r="AR95" t="s" s="2">
        <v>710</v>
      </c>
      <c r="AS95" t="s" s="2">
        <v>82</v>
      </c>
    </row>
    <row r="96" hidden="true">
      <c r="A96" t="s" s="2">
        <v>711</v>
      </c>
      <c r="B96" t="s" s="2">
        <v>712</v>
      </c>
      <c r="C96" s="2"/>
      <c r="D96" t="s" s="2">
        <v>82</v>
      </c>
      <c r="E96" s="2"/>
      <c r="F96" t="s" s="2">
        <v>83</v>
      </c>
      <c r="G96" t="s" s="2">
        <v>97</v>
      </c>
      <c r="H96" t="s" s="2">
        <v>82</v>
      </c>
      <c r="I96" t="s" s="2">
        <v>82</v>
      </c>
      <c r="J96" t="s" s="2">
        <v>98</v>
      </c>
      <c r="K96" t="s" s="2">
        <v>713</v>
      </c>
      <c r="L96" t="s" s="2">
        <v>714</v>
      </c>
      <c r="M96" t="s" s="2">
        <v>715</v>
      </c>
      <c r="N96" t="s" s="2">
        <v>716</v>
      </c>
      <c r="O96" t="s" s="2">
        <v>717</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718</v>
      </c>
      <c r="AG96" t="s" s="2">
        <v>83</v>
      </c>
      <c r="AH96" t="s" s="2">
        <v>97</v>
      </c>
      <c r="AI96" t="s" s="2">
        <v>82</v>
      </c>
      <c r="AJ96" t="s" s="2">
        <v>109</v>
      </c>
      <c r="AK96" t="s" s="2">
        <v>82</v>
      </c>
      <c r="AL96" t="s" s="2">
        <v>82</v>
      </c>
      <c r="AM96" t="s" s="2">
        <v>82</v>
      </c>
      <c r="AN96" t="s" s="2">
        <v>82</v>
      </c>
      <c r="AO96" t="s" s="2">
        <v>719</v>
      </c>
      <c r="AP96" t="s" s="2">
        <v>82</v>
      </c>
      <c r="AQ96" t="s" s="2">
        <v>82</v>
      </c>
      <c r="AR96" t="s" s="2">
        <v>720</v>
      </c>
      <c r="AS96" t="s" s="2">
        <v>82</v>
      </c>
    </row>
    <row r="97" hidden="true">
      <c r="A97" t="s" s="2">
        <v>721</v>
      </c>
      <c r="B97" t="s" s="2">
        <v>722</v>
      </c>
      <c r="C97" s="2"/>
      <c r="D97" t="s" s="2">
        <v>82</v>
      </c>
      <c r="E97" s="2"/>
      <c r="F97" t="s" s="2">
        <v>83</v>
      </c>
      <c r="G97" t="s" s="2">
        <v>97</v>
      </c>
      <c r="H97" t="s" s="2">
        <v>82</v>
      </c>
      <c r="I97" t="s" s="2">
        <v>82</v>
      </c>
      <c r="J97" t="s" s="2">
        <v>98</v>
      </c>
      <c r="K97" t="s" s="2">
        <v>111</v>
      </c>
      <c r="L97" t="s" s="2">
        <v>723</v>
      </c>
      <c r="M97" t="s" s="2">
        <v>724</v>
      </c>
      <c r="N97" t="s" s="2">
        <v>725</v>
      </c>
      <c r="O97" t="s" s="2">
        <v>726</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727</v>
      </c>
      <c r="AG97" t="s" s="2">
        <v>83</v>
      </c>
      <c r="AH97" t="s" s="2">
        <v>97</v>
      </c>
      <c r="AI97" t="s" s="2">
        <v>82</v>
      </c>
      <c r="AJ97" t="s" s="2">
        <v>109</v>
      </c>
      <c r="AK97" t="s" s="2">
        <v>82</v>
      </c>
      <c r="AL97" t="s" s="2">
        <v>82</v>
      </c>
      <c r="AM97" t="s" s="2">
        <v>82</v>
      </c>
      <c r="AN97" t="s" s="2">
        <v>82</v>
      </c>
      <c r="AO97" t="s" s="2">
        <v>728</v>
      </c>
      <c r="AP97" t="s" s="2">
        <v>82</v>
      </c>
      <c r="AQ97" t="s" s="2">
        <v>82</v>
      </c>
      <c r="AR97" t="s" s="2">
        <v>729</v>
      </c>
      <c r="AS97" t="s" s="2">
        <v>82</v>
      </c>
    </row>
    <row r="98">
      <c r="A98" t="s" s="2">
        <v>730</v>
      </c>
      <c r="B98" t="s" s="2">
        <v>731</v>
      </c>
      <c r="C98" s="2"/>
      <c r="D98" t="s" s="2">
        <v>82</v>
      </c>
      <c r="E98" s="2"/>
      <c r="F98" t="s" s="2">
        <v>83</v>
      </c>
      <c r="G98" t="s" s="2">
        <v>97</v>
      </c>
      <c r="H98" t="s" s="2">
        <v>98</v>
      </c>
      <c r="I98" t="s" s="2">
        <v>82</v>
      </c>
      <c r="J98" t="s" s="2">
        <v>98</v>
      </c>
      <c r="K98" t="s" s="2">
        <v>140</v>
      </c>
      <c r="L98" t="s" s="2">
        <v>732</v>
      </c>
      <c r="M98" t="s" s="2">
        <v>733</v>
      </c>
      <c r="N98" t="s" s="2">
        <v>734</v>
      </c>
      <c r="O98" t="s" s="2">
        <v>735</v>
      </c>
      <c r="P98" t="s" s="2">
        <v>82</v>
      </c>
      <c r="Q98" s="2"/>
      <c r="R98" t="s" s="2">
        <v>82</v>
      </c>
      <c r="S98" t="s" s="2">
        <v>82</v>
      </c>
      <c r="T98" t="s" s="2">
        <v>736</v>
      </c>
      <c r="U98" t="s" s="2">
        <v>82</v>
      </c>
      <c r="V98" t="s" s="2">
        <v>82</v>
      </c>
      <c r="W98" t="s" s="2">
        <v>82</v>
      </c>
      <c r="X98" t="s" s="2">
        <v>82</v>
      </c>
      <c r="Y98" t="s" s="2">
        <v>82</v>
      </c>
      <c r="Z98" t="s" s="2">
        <v>82</v>
      </c>
      <c r="AA98" t="s" s="2">
        <v>82</v>
      </c>
      <c r="AB98" t="s" s="2">
        <v>82</v>
      </c>
      <c r="AC98" t="s" s="2">
        <v>82</v>
      </c>
      <c r="AD98" t="s" s="2">
        <v>82</v>
      </c>
      <c r="AE98" t="s" s="2">
        <v>82</v>
      </c>
      <c r="AF98" t="s" s="2">
        <v>737</v>
      </c>
      <c r="AG98" t="s" s="2">
        <v>83</v>
      </c>
      <c r="AH98" t="s" s="2">
        <v>97</v>
      </c>
      <c r="AI98" t="s" s="2">
        <v>82</v>
      </c>
      <c r="AJ98" t="s" s="2">
        <v>109</v>
      </c>
      <c r="AK98" t="s" s="2">
        <v>82</v>
      </c>
      <c r="AL98" t="s" s="2">
        <v>82</v>
      </c>
      <c r="AM98" t="s" s="2">
        <v>82</v>
      </c>
      <c r="AN98" t="s" s="2">
        <v>82</v>
      </c>
      <c r="AO98" t="s" s="2">
        <v>738</v>
      </c>
      <c r="AP98" t="s" s="2">
        <v>82</v>
      </c>
      <c r="AQ98" t="s" s="2">
        <v>82</v>
      </c>
      <c r="AR98" t="s" s="2">
        <v>739</v>
      </c>
      <c r="AS98" t="s" s="2">
        <v>82</v>
      </c>
    </row>
    <row r="99">
      <c r="A99" t="s" s="2">
        <v>740</v>
      </c>
      <c r="B99" t="s" s="2">
        <v>741</v>
      </c>
      <c r="C99" s="2"/>
      <c r="D99" t="s" s="2">
        <v>82</v>
      </c>
      <c r="E99" s="2"/>
      <c r="F99" t="s" s="2">
        <v>97</v>
      </c>
      <c r="G99" t="s" s="2">
        <v>97</v>
      </c>
      <c r="H99" t="s" s="2">
        <v>98</v>
      </c>
      <c r="I99" t="s" s="2">
        <v>82</v>
      </c>
      <c r="J99" t="s" s="2">
        <v>98</v>
      </c>
      <c r="K99" t="s" s="2">
        <v>111</v>
      </c>
      <c r="L99" t="s" s="2">
        <v>742</v>
      </c>
      <c r="M99" t="s" s="2">
        <v>743</v>
      </c>
      <c r="N99" t="s" s="2">
        <v>744</v>
      </c>
      <c r="O99" s="2"/>
      <c r="P99" t="s" s="2">
        <v>82</v>
      </c>
      <c r="Q99" s="2"/>
      <c r="R99" t="s" s="2">
        <v>82</v>
      </c>
      <c r="S99" t="s" s="2">
        <v>82</v>
      </c>
      <c r="T99" t="s" s="2">
        <v>745</v>
      </c>
      <c r="U99" t="s" s="2">
        <v>82</v>
      </c>
      <c r="V99" t="s" s="2">
        <v>82</v>
      </c>
      <c r="W99" t="s" s="2">
        <v>82</v>
      </c>
      <c r="X99" t="s" s="2">
        <v>82</v>
      </c>
      <c r="Y99" t="s" s="2">
        <v>82</v>
      </c>
      <c r="Z99" t="s" s="2">
        <v>82</v>
      </c>
      <c r="AA99" t="s" s="2">
        <v>82</v>
      </c>
      <c r="AB99" t="s" s="2">
        <v>82</v>
      </c>
      <c r="AC99" t="s" s="2">
        <v>82</v>
      </c>
      <c r="AD99" t="s" s="2">
        <v>82</v>
      </c>
      <c r="AE99" t="s" s="2">
        <v>82</v>
      </c>
      <c r="AF99" t="s" s="2">
        <v>746</v>
      </c>
      <c r="AG99" t="s" s="2">
        <v>83</v>
      </c>
      <c r="AH99" t="s" s="2">
        <v>97</v>
      </c>
      <c r="AI99" t="s" s="2">
        <v>82</v>
      </c>
      <c r="AJ99" t="s" s="2">
        <v>109</v>
      </c>
      <c r="AK99" t="s" s="2">
        <v>82</v>
      </c>
      <c r="AL99" t="s" s="2">
        <v>82</v>
      </c>
      <c r="AM99" t="s" s="2">
        <v>82</v>
      </c>
      <c r="AN99" t="s" s="2">
        <v>82</v>
      </c>
      <c r="AO99" t="s" s="2">
        <v>747</v>
      </c>
      <c r="AP99" t="s" s="2">
        <v>82</v>
      </c>
      <c r="AQ99" t="s" s="2">
        <v>82</v>
      </c>
      <c r="AR99" t="s" s="2">
        <v>748</v>
      </c>
      <c r="AS99" t="s" s="2">
        <v>82</v>
      </c>
    </row>
    <row r="100" hidden="true">
      <c r="A100" t="s" s="2">
        <v>749</v>
      </c>
      <c r="B100" t="s" s="2">
        <v>750</v>
      </c>
      <c r="C100" s="2"/>
      <c r="D100" t="s" s="2">
        <v>82</v>
      </c>
      <c r="E100" s="2"/>
      <c r="F100" t="s" s="2">
        <v>83</v>
      </c>
      <c r="G100" t="s" s="2">
        <v>97</v>
      </c>
      <c r="H100" t="s" s="2">
        <v>82</v>
      </c>
      <c r="I100" t="s" s="2">
        <v>82</v>
      </c>
      <c r="J100" t="s" s="2">
        <v>98</v>
      </c>
      <c r="K100" t="s" s="2">
        <v>532</v>
      </c>
      <c r="L100" t="s" s="2">
        <v>751</v>
      </c>
      <c r="M100" t="s" s="2">
        <v>752</v>
      </c>
      <c r="N100" s="2"/>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753</v>
      </c>
      <c r="AG100" t="s" s="2">
        <v>83</v>
      </c>
      <c r="AH100" t="s" s="2">
        <v>97</v>
      </c>
      <c r="AI100" t="s" s="2">
        <v>82</v>
      </c>
      <c r="AJ100" t="s" s="2">
        <v>109</v>
      </c>
      <c r="AK100" t="s" s="2">
        <v>82</v>
      </c>
      <c r="AL100" t="s" s="2">
        <v>82</v>
      </c>
      <c r="AM100" t="s" s="2">
        <v>82</v>
      </c>
      <c r="AN100" t="s" s="2">
        <v>82</v>
      </c>
      <c r="AO100" t="s" s="2">
        <v>754</v>
      </c>
      <c r="AP100" t="s" s="2">
        <v>82</v>
      </c>
      <c r="AQ100" t="s" s="2">
        <v>82</v>
      </c>
      <c r="AR100" t="s" s="2">
        <v>755</v>
      </c>
      <c r="AS100" t="s" s="2">
        <v>82</v>
      </c>
    </row>
    <row r="101" hidden="true">
      <c r="A101" t="s" s="2">
        <v>756</v>
      </c>
      <c r="B101" t="s" s="2">
        <v>757</v>
      </c>
      <c r="C101" s="2"/>
      <c r="D101" t="s" s="2">
        <v>82</v>
      </c>
      <c r="E101" s="2"/>
      <c r="F101" t="s" s="2">
        <v>83</v>
      </c>
      <c r="G101" t="s" s="2">
        <v>97</v>
      </c>
      <c r="H101" t="s" s="2">
        <v>82</v>
      </c>
      <c r="I101" t="s" s="2">
        <v>82</v>
      </c>
      <c r="J101" t="s" s="2">
        <v>98</v>
      </c>
      <c r="K101" t="s" s="2">
        <v>333</v>
      </c>
      <c r="L101" t="s" s="2">
        <v>758</v>
      </c>
      <c r="M101" t="s" s="2">
        <v>759</v>
      </c>
      <c r="N101" t="s" s="2">
        <v>760</v>
      </c>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761</v>
      </c>
      <c r="AG101" t="s" s="2">
        <v>83</v>
      </c>
      <c r="AH101" t="s" s="2">
        <v>97</v>
      </c>
      <c r="AI101" t="s" s="2">
        <v>82</v>
      </c>
      <c r="AJ101" t="s" s="2">
        <v>109</v>
      </c>
      <c r="AK101" t="s" s="2">
        <v>82</v>
      </c>
      <c r="AL101" t="s" s="2">
        <v>82</v>
      </c>
      <c r="AM101" t="s" s="2">
        <v>82</v>
      </c>
      <c r="AN101" t="s" s="2">
        <v>82</v>
      </c>
      <c r="AO101" t="s" s="2">
        <v>762</v>
      </c>
      <c r="AP101" t="s" s="2">
        <v>82</v>
      </c>
      <c r="AQ101" t="s" s="2">
        <v>82</v>
      </c>
      <c r="AR101" t="s" s="2">
        <v>763</v>
      </c>
      <c r="AS101" t="s" s="2">
        <v>82</v>
      </c>
    </row>
    <row r="102" hidden="true">
      <c r="A102" t="s" s="2">
        <v>764</v>
      </c>
      <c r="B102" t="s" s="2">
        <v>765</v>
      </c>
      <c r="C102" s="2"/>
      <c r="D102" t="s" s="2">
        <v>82</v>
      </c>
      <c r="E102" s="2"/>
      <c r="F102" t="s" s="2">
        <v>83</v>
      </c>
      <c r="G102" t="s" s="2">
        <v>97</v>
      </c>
      <c r="H102" t="s" s="2">
        <v>82</v>
      </c>
      <c r="I102" t="s" s="2">
        <v>82</v>
      </c>
      <c r="J102" t="s" s="2">
        <v>98</v>
      </c>
      <c r="K102" t="s" s="2">
        <v>111</v>
      </c>
      <c r="L102" t="s" s="2">
        <v>608</v>
      </c>
      <c r="M102" t="s" s="2">
        <v>609</v>
      </c>
      <c r="N102" t="s" s="2">
        <v>610</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611</v>
      </c>
      <c r="AG102" t="s" s="2">
        <v>83</v>
      </c>
      <c r="AH102" t="s" s="2">
        <v>97</v>
      </c>
      <c r="AI102" t="s" s="2">
        <v>82</v>
      </c>
      <c r="AJ102" t="s" s="2">
        <v>109</v>
      </c>
      <c r="AK102" t="s" s="2">
        <v>82</v>
      </c>
      <c r="AL102" t="s" s="2">
        <v>82</v>
      </c>
      <c r="AM102" t="s" s="2">
        <v>82</v>
      </c>
      <c r="AN102" t="s" s="2">
        <v>82</v>
      </c>
      <c r="AO102" t="s" s="2">
        <v>198</v>
      </c>
      <c r="AP102" t="s" s="2">
        <v>82</v>
      </c>
      <c r="AQ102" t="s" s="2">
        <v>82</v>
      </c>
      <c r="AR102" t="s" s="2">
        <v>82</v>
      </c>
      <c r="AS102" t="s" s="2">
        <v>82</v>
      </c>
    </row>
  </sheetData>
  <autoFilter ref="A1:AS102">
    <filterColumn colId="7">
      <customFilters>
        <customFilter operator="notEqual" val=" "/>
      </customFilters>
    </filterColumn>
    <filterColumn colId="27">
      <filters blank="true"/>
    </filterColumn>
  </autoFilter>
  <conditionalFormatting sqref="A2:AI10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2026-07-27T13:09:33Z</dcterms:created>
  <dc:creator>Apache POI</dc:creator>
</cp:coreProperties>
</file>