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<sst xmlns="http://schemas.openxmlformats.org/spreadsheetml/2006/main" count="8079" uniqueCount="913">
  <si>
    <t>Property</t>
  </si>
  <si>
    <t>Value</t>
  </si>
  <si>
    <t>URL</t>
  </si>
  <si>
    <t>https://interop.esante.gouv.fr/ig/fhir/ror/StructureDefinition/ror-organization</t>
  </si>
  <si>
    <t>Version</t>
  </si>
  <si>
    <t>0.6.0</t>
  </si>
  <si>
    <t>Name</t>
  </si>
  <si>
    <t>ROROrganization</t>
  </si>
  <si>
    <t>Title</t>
  </si>
  <si>
    <t>Status</t>
  </si>
  <si>
    <t>draft</t>
  </si>
  <si>
    <t>Experimental</t>
  </si>
  <si>
    <t>Date</t>
  </si>
  <si>
    <t>2025-08-06T08:30:29+00:00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</si>
  <si>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</si>
  <si>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</si>
  <si>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</si>
  <si>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</si>
  <si>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</si>
  <si>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</si>
  <si>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</si>
  <si>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</si>
  <si>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</si>
  <si>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</si>
  <si>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</si>
  <si>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</si>
  <si>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</si>
  <si>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</si>
  <si>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</si>
  <si>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</si>
  <si>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</si>
  <si>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</si>
  <si>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</si>
  <si>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</si>
  <si>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</si>
  <si>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</si>
  <si>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</si>
  <si>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</si>
  <si>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</si>
  <si>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</si>
  <si>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</si>
  <si>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</si>
  <si>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</si>
  <si>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</si>
  <si>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</si>
  <si>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</si>
  <si>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</si>
  <si>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</si>
  <si>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</si>
  <si>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</si>
  <si>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</si>
  <si>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</si>
  <si>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</si>
  <si>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</si>
  <si>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</si>
  <si>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</si>
  <si>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</si>
  <si>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</si>
  <si>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</si>
  <si>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</si>
  <si>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</si>
  <si>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</si>
  <si>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</si>
  <si>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</si>
  <si>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</si>
  <si>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</si>
  <si>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</si>
  <si>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</si>
  <si>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</si>
  <si>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</si>
  <si>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</si>
  <si>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</si>
  <si>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</si>
  <si>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</si>
  <si>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</si>
  <si>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</si>
  <si>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</si>
  <si>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</si>
  <si>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</si>
  <si>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</si>
  <si>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</si>
  <si>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</si>
  <si>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</si>
  <si>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</si>
  <si>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</si>
  <si>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</si>
  <si>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</si>
  <si>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</si>
  <si>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</si>
  <si>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</si>
  <si>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</si>
  <si>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</si>
  <si>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</si>
  <si>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</si>
  <si>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</si>
  <si>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</si>
  <si>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</si>
  <si>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</si>
  <si>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</si>
  <si>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</si>
  <si>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</si>
  <si>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</si>
  <si>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</si>
  <si>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</si>
  <si>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</si>
  <si>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</si>
  <si>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</si>
  <si>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</si>
  <si>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</si>
  <si>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</si>
  <si>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</si>
  <si>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</si>
  <si>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</si>
  <si>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</si>
  <si>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</si>
  <si>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</si>
  <si>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</si>
  <si>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</si>
  <si>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</si>
  <si>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</si>
  <si>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</si>
  <si>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</si>
  <si>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</si>
  <si>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</si>
  <si>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</si>
  <si>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</si>
  <si>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</si>
  <si>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</si>
  <si>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</si>
  <si>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</si>
  <si>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</si>
  <si>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</si>
  <si>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</si>
  <si>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</si>
  <si>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</si>
  <si>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</si>
  <si>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</si>
  <si>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</si>
  <si>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</si>
  <si>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</si>
  <si>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</si>
  <si>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</si>
  <si>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</si>
  <si>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</si>
  <si>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</si>
  <si>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</si>
  <si>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</si>
  <si>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</si>
  <si>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</si>
  <si>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</si>
  <si>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</si>
  <si>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</si>
  <si>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</si>
  <si>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</si>
  <si>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</si>
  <si>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</si>
  <si>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</si>
  <si>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</si>
  <si>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</si>
  <si>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</si>
  <si>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</si>
  <si>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</si>
  <si>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</si>
  <si>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</si>
  <si>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</si>
  <si>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</si>
  <si>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</si>
  <si>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</si>
  <si>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</si>
  <si>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</si>
  <si>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</si>
  <si>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</si>
  <si>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</si>
  <si>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</si>
  <si>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</si>
  <si>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</si>
  <si>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</si>
  <si>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</si>
  <si>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</si>
  <si>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</si>
  <si>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</si>
  <si>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</si>
  <si>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</si>
  <si>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</si>
  <si>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</si>
  <si>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</si>
  <si>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</si>
  <si>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</si>
  <si>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</si>
  <si>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</si>
  <si>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</si>
  <si>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</si>
  <si>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</si>
  <si>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</si>
  <si>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</si>
  <si>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</si>
  <si>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</si>
  <si>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</si>
  <si>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</si>
  <si>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</si>
  <si>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</si>
  <si>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</si>
  <si>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</si>
  <si>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</si>
  <si>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</si>
  <si>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</si>
  <si>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</si>
  <si>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</si>
  <si>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</si>
  <si>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</si>
  <si>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</si>
  <si>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</si>
  <si>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</si>
  <si>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</si>
  <si>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</si>
  <si>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</si>
  <si>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</si>
  <si>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</si>
  <si>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</si>
  <si>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</si>
  <si>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</si>
  <si>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</si>
  <si>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</si>
  <si>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</si>
  <si>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</si>
  <si>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</si>
  <si>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</si>
  <si>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</si>
  <si>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</si>
  <si>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</si>
  <si>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</si>
  <si>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</si>
  <si>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</si>
  <si>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</si>
  <si>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</si>
  <si>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</si>
  <si>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</si>
  <si>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</si>
  <si>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</si>
  <si>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</si>
  <si>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</si>
  <si>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</si>
  <si>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</si>
  <si>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</si>
  <si>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</si>
  <si>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</si>
  <si>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</si>
  <si>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</si>
  <si>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</si>
  <si>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</si>
  <si>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</si>
  <si>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</si>
  <si>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</si>
  <si>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</si>
  <si>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</si>
  <si>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</si>
  <si>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</si>
  <si>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</si>
  <si>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</si>
  <si>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</si>
  <si>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</si>
  <si>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(EG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</si>
  <si>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</si>
  <si>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</si>
  <si>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</si>
  <si>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</si>
  <si>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</si>
  <si>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</si>
  <si>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</si>
  <si>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</si>
  <si>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</si>
  <si>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</si>
  <si>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</si>
  <si>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</si>
  <si>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</si>
  <si>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</si>
  <si>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</si>
  <si>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</si>
  <si>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</si>
  <si>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</si>
  <si>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</si>
  <si>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</si>
  <si>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</si>
  <si>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</si>
  <si>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</si>
  <si>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</si>
  <si>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</si>
  <si>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</si>
  <si>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</si>
  <si>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</si>
  <si>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</si>
  <si>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</si>
  <si>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</si>
  <si>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</si>
  <si>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</si>
  <si>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</si>
  <si>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</si>
  <si>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</si>
  <si>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</si>
  <si>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</si>
  <si>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</si>
  <si>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</si>
  <si>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</si>
  <si>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</si>
  <si>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</si>
  <si>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</si>
  <si>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</si>
  <si>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</si>
  <si>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</si>
  <si>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</si>
  <si>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</si>
  <si>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</si>
  <si>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</si>
  <si>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</si>
  <si>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</si>
  <si>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</si>
  <si>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</si>
  <si>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</si>
  <si>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</si>
  <si>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</si>
  <si>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</si>
  <si>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</si>
  <si>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</si>
  <si>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</si>
  <si>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</si>
  <si>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</si>
  <si>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</si>
  <si>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</si>
  <si>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</si>
  <si>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</si>
  <si>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</si>
  <si>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</si>
  <si>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</si>
  <si>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</si>
  <si>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</si>
  <si>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</si>
  <si>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</si>
  <si>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</si>
  <si>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</si>
  <si>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</si>
  <si>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</si>
  <si>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</si>
  <si>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</si>
  <si>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</si>
  <si>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</si>
  <si>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</si>
  <si>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</si>
  <si>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</si>
  <si>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</si>
  <si>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</si>
  <si>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</si>
  <si>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</si>
  <si>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</si>
  <si>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</si>
  <si>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</si>
  <si>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</si>
  <si>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</si>
  <si>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</si>
  <si>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</si>
  <si>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</si>
  <si>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</si>
  <si>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</si>
  <si>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</si>
  <si>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</si>
  <si>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</si>
  <si>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</si>
  <si>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</si>
  <si>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</si>
  <si>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</si>
  <si>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</si>
  <si>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</si>
  <si>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</si>
  <si>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</si>
  <si>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</si>
  <si>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</si>
  <si>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</si>
  <si>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</si>
  <si>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</si>
  <si>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</si>
  <si>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</si>
  <si>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</si>
  <si>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</si>
  <si>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</si>
  <si>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</si>
  <si>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</si>
  <si>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</si>
  <si>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</si>
  <si>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</si>
  <si>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</si>
  <si>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</si>
  <si>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</si>
  <si>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</si>
  <si>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</si>
  <si>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</si>
  <si>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</si>
  <si>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</si>
  <si>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</si>
  <si>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</si>
  <si>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</si>
  <si>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</si>
  <si>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</si>
  <si>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</si>
  <si>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</si>
  <si>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</si>
  <si>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</si>
  <si>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</si>
  <si>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</si>
  <si>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</si>
  <si>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</si>
  <si>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</si>
  <si>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</si>
  <si>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</si>
  <si>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</si>
  <si>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</si>
  <si>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</si>
  <si>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</si>
  <si>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</si>
  <si>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</si>
  <si>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</si>
  <si>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</si>
  <si>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</si>
  <si>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</si>
  <si>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</si>
  <si>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</si>
  <si>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</si>
  <si>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</si>
  <si>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</si>
  <si>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</si>
  <si>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</si>
  <si>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</si>
  <si>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</si>
  <si>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</si>
  <si>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</si>
  <si>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</si>
  <si>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</si>
  <si>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</si>
  <si>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</si>
  <si>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</si>
  <si>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</si>
  <si>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</si>
  <si>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</si>
  <si>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</si>
  <si>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</si>
  <si>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</si>
  <si>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</si>
  <si>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</si>
  <si>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</si>
  <si>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</si>
  <si>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</si>
  <si>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</si>
  <si>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</si>
  <si>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</si>
  <si>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</si>
  <si>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</si>
  <si>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</si>
  <si>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</si>
  <si>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</si>
  <si>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</si>
  <si>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</si>
  <si>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</si>
  <si>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</si>
  <si>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</si>
  <si>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</si>
  <si>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</si>
  <si>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</si>
  <si>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</si>
  <si>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</si>
  <si>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</si>
  <si>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</si>
  <si>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</si>
  <si>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</si>
  <si>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</si>
  <si>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</si>
  <si>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</si>
  <si>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</si>
  <si>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</si>
  <si>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</si>
  <si>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</si>
  <si>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</si>
  <si>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</si>
  <si>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</si>
  <si>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</si>
  <si>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</si>
  <si>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</si>
  <si>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</si>
  <si>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</si>
  <si>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</si>
  <si>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</si>
  <si>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</si>
  <si>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</si>
  <si>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</si>
  <si>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</si>
  <si>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</si>
  <si>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</si>
  <si>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</si>
  <si>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</si>
  <si>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</si>
  <si>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</si>
  <si>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</si>
  <si>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</si>
  <si>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</si>
  <si>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</si>
  <si>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</si>
  <si>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</si>
  <si>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</si>
  <si>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</si>
  <si>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</si>
  <si>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</si>
  <si>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</si>
  <si>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</si>
  <si>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</si>
  <si>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</si>
  <si>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</si>
  <si>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</si>
  <si>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</si>
  <si>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</si>
  <si>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</si>
  <si>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</si>
  <si>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</si>
  <si>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</si>
  <si>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</si>
  <si>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</si>
  <si>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</si>
  <si>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</si>
  <si>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</si>
  <si>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</si>
  <si>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</si>
  <si>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</si>
  <si>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</si>
  <si>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</si>
  <si>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</si>
  <si>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</si>
  <si>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</si>
  <si>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</si>
  <si>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</si>
  <si>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</si>
  <si>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</si>
  <si>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</si>
  <si>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</si>
  <si>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</si>
  <si>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</si>
  <si>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</si>
  <si>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</si>
  <si>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</si>
  <si>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</si>
  <si>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</si>
  <si>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</si>
  <si>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</si>
  <si>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</si>
  <si>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</si>
  <si>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</si>
  <si>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</si>
  <si>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</si>
  <si>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</si>
  <si>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</si>
  <si>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</si>
  <si>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</si>
  <si>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</si>
  <si>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</si>
  <si>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</si>
  <si>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</si>
  <si>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</si>
  <si>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</si>
  <si>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</si>
  <si>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</si>
  <si>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</si>
  <si>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</si>
  <si>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</si>
  <si>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</si>
  <si>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</si>
  <si>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</si>
  <si>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</si>
  <si>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</si>
  <si>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</si>
  <si>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</si>
  <si>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</si>
  <si>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</si>
  <si>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</si>
  <si>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</si>
  <si>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</si>
  <si>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</si>
  <si>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</si>
  <si>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</si>
  <si>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</si>
  <si>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</si>
  <si>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</si>
  <si>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</si>
  <si>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</si>
  <si>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</si>
  <si>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</si>
  <si>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</si>
  <si>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</si>
  <si>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</si>
  <si>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</si>
  <si>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</si>
  <si>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</si>
  <si>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</si>
  <si>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</si>
  <si>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</si>
  <si>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</si>
  <si>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</si>
  <si>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</si>
  <si>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</si>
  <si>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</si>
  <si>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</si>
  <si>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</si>
  <si>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</si>
  <si>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</si>
  <si>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</si>
  <si>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</si>
  <si>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</si>
  <si>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</si>
  <si>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</si>
  <si>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</si>
  <si>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</si>
  <si>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</si>
  <si>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</si>
  <si>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</si>
  <si>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</si>
  <si>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</si>
  <si>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</si>
  <si>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</si>
  <si>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</si>
  <si>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</si>
  <si>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</si>
  <si>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</si>
  <si>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</si>
  <si>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</si>
  <si>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</si>
  <si>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</si>
  <si>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</si>
  <si>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</si>
  <si>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</si>
  <si>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</si>
  <si>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</si>
  <si>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</si>
  <si>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</si>
  <si>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</si>
  <si>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</si>
  <si>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</si>
  <si>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</si>
  <si>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</si>
  <si>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</si>
  <si>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</si>
  <si>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</si>
  <si>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</si>
  <si>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</si>
  <si>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</si>
  <si>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</si>
  <si>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</si>
  <si>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</si>
  <si>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</si>
  <si>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</si>
  <si>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</si>
  <si>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</si>
  <si>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</si>
  <si>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</si>
  <si>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</si>
  <si>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</si>
  <si>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</si>
  <si>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</si>
  <si>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</si>
  <si>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</si>
  <si>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</si>
  <si>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</si>
  <si>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</si>
  <si>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</si>
  <si>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</si>
  <si>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</si>
  <si>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An absolute geographic location for the address,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</si>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</sst>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78.625" customWidth="true" bestFit="true"/>
    <col min="2" max="2" width="42.25" customWidth="true" bestFit="true"/>
    <col min="3" max="3" width="39.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12.7890625" customWidth="true" bestFit="true"/>
    <col min="27" max="27" width="5.44140625" customWidth="true" bestFit="true"/>
    <col min="28" max="28" width="20.273437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72</v>
      </c>
      <c r="AJ187" t="s" s="2">
        <v>93</v>
      </c>
    </row>
    <row r="188" hidden="true">
      <c r="A188" t="s" s="2">
        <v>686</v>
      </c>
      <c r="B188" t="s" s="2">
        <v>651</v>
      </c>
      <c r="C188" t="s" s="2">
        <v>687</v>
      </c>
      <c r="D188" t="s" s="2">
        <v>72</v>
      </c>
      <c r="E188" s="2"/>
      <c r="F188" t="s" s="2">
        <v>80</v>
      </c>
      <c r="G188" t="s" s="2">
        <v>80</v>
      </c>
      <c r="H188" t="s" s="2">
        <v>72</v>
      </c>
      <c r="I188" t="s" s="2">
        <v>72</v>
      </c>
      <c r="J188" t="s" s="2">
        <v>72</v>
      </c>
      <c r="K188" t="s" s="2">
        <v>101</v>
      </c>
      <c r="L188" t="s" s="2">
        <v>688</v>
      </c>
      <c r="M188" t="s" s="2">
        <v>689</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72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72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80</v>
      </c>
      <c r="G210" t="s" s="2">
        <v>80</v>
      </c>
      <c r="H210" t="s" s="2">
        <v>72</v>
      </c>
      <c r="I210" t="s" s="2">
        <v>72</v>
      </c>
      <c r="J210" t="s" s="2">
        <v>72</v>
      </c>
      <c r="K210" t="s" s="2">
        <v>95</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72</v>
      </c>
      <c r="AC210" t="s" s="2">
        <v>72</v>
      </c>
      <c r="AD210" t="s" s="2">
        <v>72</v>
      </c>
      <c r="AE210" t="s" s="2">
        <v>72</v>
      </c>
      <c r="AF210" t="s" s="2">
        <v>664</v>
      </c>
      <c r="AG210" t="s" s="2">
        <v>73</v>
      </c>
      <c r="AH210" t="s" s="2">
        <v>80</v>
      </c>
      <c r="AI210" t="s" s="2">
        <v>72</v>
      </c>
      <c r="AJ210" t="s" s="2">
        <v>93</v>
      </c>
    </row>
    <row r="211" hidden="true">
      <c r="A211" t="s" s="2">
        <v>768</v>
      </c>
      <c r="B211" t="s" s="2">
        <v>732</v>
      </c>
      <c r="C211" t="s" s="2">
        <v>769</v>
      </c>
      <c r="D211" t="s" s="2">
        <v>72</v>
      </c>
      <c r="E211" s="2"/>
      <c r="F211" t="s" s="2">
        <v>73</v>
      </c>
      <c r="G211" t="s" s="2">
        <v>80</v>
      </c>
      <c r="H211" t="s" s="2">
        <v>81</v>
      </c>
      <c r="I211" t="s" s="2">
        <v>72</v>
      </c>
      <c r="J211" t="s" s="2">
        <v>72</v>
      </c>
      <c r="K211" t="s" s="2">
        <v>770</v>
      </c>
      <c r="L211" t="s" s="2">
        <v>771</v>
      </c>
      <c r="M211" t="s" s="2">
        <v>772</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773</v>
      </c>
      <c r="B212" t="s" s="2">
        <v>732</v>
      </c>
      <c r="C212" t="s" s="2">
        <v>774</v>
      </c>
      <c r="D212" t="s" s="2">
        <v>72</v>
      </c>
      <c r="E212" s="2"/>
      <c r="F212" t="s" s="2">
        <v>73</v>
      </c>
      <c r="G212" t="s" s="2">
        <v>80</v>
      </c>
      <c r="H212" t="s" s="2">
        <v>81</v>
      </c>
      <c r="I212" t="s" s="2">
        <v>72</v>
      </c>
      <c r="J212" t="s" s="2">
        <v>72</v>
      </c>
      <c r="K212" t="s" s="2">
        <v>775</v>
      </c>
      <c r="L212" t="s" s="2">
        <v>776</v>
      </c>
      <c r="M212" t="s" s="2">
        <v>777</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778</v>
      </c>
      <c r="B213" t="s" s="2">
        <v>732</v>
      </c>
      <c r="C213" t="s" s="2">
        <v>779</v>
      </c>
      <c r="D213" t="s" s="2">
        <v>72</v>
      </c>
      <c r="E213" s="2"/>
      <c r="F213" t="s" s="2">
        <v>73</v>
      </c>
      <c r="G213" t="s" s="2">
        <v>80</v>
      </c>
      <c r="H213" t="s" s="2">
        <v>81</v>
      </c>
      <c r="I213" t="s" s="2">
        <v>72</v>
      </c>
      <c r="J213" t="s" s="2">
        <v>72</v>
      </c>
      <c r="K213" t="s" s="2">
        <v>780</v>
      </c>
      <c r="L213" t="s" s="2">
        <v>781</v>
      </c>
      <c r="M213" t="s" s="2">
        <v>782</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783</v>
      </c>
      <c r="B214" t="s" s="2">
        <v>783</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784</v>
      </c>
      <c r="B215" t="s" s="2">
        <v>784</v>
      </c>
      <c r="C215" s="2"/>
      <c r="D215" t="s" s="2">
        <v>785</v>
      </c>
      <c r="E215" s="2"/>
      <c r="F215" t="s" s="2">
        <v>73</v>
      </c>
      <c r="G215" t="s" s="2">
        <v>80</v>
      </c>
      <c r="H215" t="s" s="2">
        <v>81</v>
      </c>
      <c r="I215" t="s" s="2">
        <v>72</v>
      </c>
      <c r="J215" t="s" s="2">
        <v>81</v>
      </c>
      <c r="K215" t="s" s="2">
        <v>95</v>
      </c>
      <c r="L215" t="s" s="2">
        <v>786</v>
      </c>
      <c r="M215" t="s" s="2">
        <v>787</v>
      </c>
      <c r="N215" t="s" s="2">
        <v>476</v>
      </c>
      <c r="O215" s="2"/>
      <c r="P215" t="s" s="2">
        <v>72</v>
      </c>
      <c r="Q215" s="2"/>
      <c r="R215" t="s" s="2">
        <v>72</v>
      </c>
      <c r="S215" t="s" s="2">
        <v>72</v>
      </c>
      <c r="T215" t="s" s="2">
        <v>788</v>
      </c>
      <c r="U215" t="s" s="2">
        <v>72</v>
      </c>
      <c r="V215" t="s" s="2">
        <v>72</v>
      </c>
      <c r="W215" t="s" s="2">
        <v>72</v>
      </c>
      <c r="X215" t="s" s="2">
        <v>72</v>
      </c>
      <c r="Y215" t="s" s="2">
        <v>72</v>
      </c>
      <c r="Z215" t="s" s="2">
        <v>72</v>
      </c>
      <c r="AA215" t="s" s="2">
        <v>72</v>
      </c>
      <c r="AB215" t="s" s="2">
        <v>72</v>
      </c>
      <c r="AC215" t="s" s="2">
        <v>72</v>
      </c>
      <c r="AD215" t="s" s="2">
        <v>72</v>
      </c>
      <c r="AE215" t="s" s="2">
        <v>72</v>
      </c>
      <c r="AF215" t="s" s="2">
        <v>789</v>
      </c>
      <c r="AG215" t="s" s="2">
        <v>73</v>
      </c>
      <c r="AH215" t="s" s="2">
        <v>80</v>
      </c>
      <c r="AI215" t="s" s="2">
        <v>92</v>
      </c>
      <c r="AJ215" t="s" s="2">
        <v>93</v>
      </c>
    </row>
    <row r="216" hidden="true">
      <c r="A216" t="s" s="2">
        <v>790</v>
      </c>
      <c r="B216" t="s" s="2">
        <v>790</v>
      </c>
      <c r="C216" s="2"/>
      <c r="D216" t="s" s="2">
        <v>791</v>
      </c>
      <c r="E216" s="2"/>
      <c r="F216" t="s" s="2">
        <v>73</v>
      </c>
      <c r="G216" t="s" s="2">
        <v>80</v>
      </c>
      <c r="H216" t="s" s="2">
        <v>72</v>
      </c>
      <c r="I216" t="s" s="2">
        <v>72</v>
      </c>
      <c r="J216" t="s" s="2">
        <v>81</v>
      </c>
      <c r="K216" t="s" s="2">
        <v>95</v>
      </c>
      <c r="L216" t="s" s="2">
        <v>792</v>
      </c>
      <c r="M216" t="s" s="2">
        <v>793</v>
      </c>
      <c r="N216" t="s" s="2">
        <v>794</v>
      </c>
      <c r="O216" s="2"/>
      <c r="P216" t="s" s="2">
        <v>72</v>
      </c>
      <c r="Q216" s="2"/>
      <c r="R216" t="s" s="2">
        <v>72</v>
      </c>
      <c r="S216" t="s" s="2">
        <v>72</v>
      </c>
      <c r="T216" t="s" s="2">
        <v>795</v>
      </c>
      <c r="U216" t="s" s="2">
        <v>72</v>
      </c>
      <c r="V216" t="s" s="2">
        <v>72</v>
      </c>
      <c r="W216" t="s" s="2">
        <v>72</v>
      </c>
      <c r="X216" t="s" s="2">
        <v>72</v>
      </c>
      <c r="Y216" t="s" s="2">
        <v>72</v>
      </c>
      <c r="Z216" t="s" s="2">
        <v>72</v>
      </c>
      <c r="AA216" t="s" s="2">
        <v>72</v>
      </c>
      <c r="AB216" t="s" s="2">
        <v>72</v>
      </c>
      <c r="AC216" t="s" s="2">
        <v>72</v>
      </c>
      <c r="AD216" t="s" s="2">
        <v>72</v>
      </c>
      <c r="AE216" t="s" s="2">
        <v>72</v>
      </c>
      <c r="AF216" t="s" s="2">
        <v>796</v>
      </c>
      <c r="AG216" t="s" s="2">
        <v>73</v>
      </c>
      <c r="AH216" t="s" s="2">
        <v>80</v>
      </c>
      <c r="AI216" t="s" s="2">
        <v>92</v>
      </c>
      <c r="AJ216" t="s" s="2">
        <v>93</v>
      </c>
    </row>
    <row r="217" hidden="true">
      <c r="A217" t="s" s="2">
        <v>797</v>
      </c>
      <c r="B217" t="s" s="2">
        <v>797</v>
      </c>
      <c r="C217" s="2"/>
      <c r="D217" t="s" s="2">
        <v>798</v>
      </c>
      <c r="E217" s="2"/>
      <c r="F217" t="s" s="2">
        <v>73</v>
      </c>
      <c r="G217" t="s" s="2">
        <v>80</v>
      </c>
      <c r="H217" t="s" s="2">
        <v>72</v>
      </c>
      <c r="I217" t="s" s="2">
        <v>72</v>
      </c>
      <c r="J217" t="s" s="2">
        <v>81</v>
      </c>
      <c r="K217" t="s" s="2">
        <v>95</v>
      </c>
      <c r="L217" t="s" s="2">
        <v>799</v>
      </c>
      <c r="M217" t="s" s="2">
        <v>800</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801</v>
      </c>
      <c r="AG217" t="s" s="2">
        <v>73</v>
      </c>
      <c r="AH217" t="s" s="2">
        <v>80</v>
      </c>
      <c r="AI217" t="s" s="2">
        <v>92</v>
      </c>
      <c r="AJ217" t="s" s="2">
        <v>93</v>
      </c>
    </row>
    <row r="218" hidden="true">
      <c r="A218" t="s" s="2">
        <v>802</v>
      </c>
      <c r="B218" t="s" s="2">
        <v>802</v>
      </c>
      <c r="C218" s="2"/>
      <c r="D218" t="s" s="2">
        <v>803</v>
      </c>
      <c r="E218" s="2"/>
      <c r="F218" t="s" s="2">
        <v>73</v>
      </c>
      <c r="G218" t="s" s="2">
        <v>80</v>
      </c>
      <c r="H218" t="s" s="2">
        <v>81</v>
      </c>
      <c r="I218" t="s" s="2">
        <v>72</v>
      </c>
      <c r="J218" t="s" s="2">
        <v>81</v>
      </c>
      <c r="K218" t="s" s="2">
        <v>95</v>
      </c>
      <c r="L218" t="s" s="2">
        <v>804</v>
      </c>
      <c r="M218" t="s" s="2">
        <v>805</v>
      </c>
      <c r="N218" t="s" s="2">
        <v>476</v>
      </c>
      <c r="O218" s="2"/>
      <c r="P218" t="s" s="2">
        <v>72</v>
      </c>
      <c r="Q218" s="2"/>
      <c r="R218" t="s" s="2">
        <v>72</v>
      </c>
      <c r="S218" t="s" s="2">
        <v>72</v>
      </c>
      <c r="T218" t="s" s="2">
        <v>806</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72</v>
      </c>
      <c r="E219" s="2"/>
      <c r="F219" t="s" s="2">
        <v>73</v>
      </c>
      <c r="G219" t="s" s="2">
        <v>80</v>
      </c>
      <c r="H219" t="s" s="2">
        <v>72</v>
      </c>
      <c r="I219" t="s" s="2">
        <v>72</v>
      </c>
      <c r="J219" t="s" s="2">
        <v>81</v>
      </c>
      <c r="K219" t="s" s="2">
        <v>95</v>
      </c>
      <c r="L219" t="s" s="2">
        <v>809</v>
      </c>
      <c r="M219" t="s" s="2">
        <v>810</v>
      </c>
      <c r="N219" t="s" s="2">
        <v>811</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812</v>
      </c>
      <c r="AG219" t="s" s="2">
        <v>73</v>
      </c>
      <c r="AH219" t="s" s="2">
        <v>80</v>
      </c>
      <c r="AI219" t="s" s="2">
        <v>92</v>
      </c>
      <c r="AJ219" t="s" s="2">
        <v>93</v>
      </c>
    </row>
    <row r="220" hidden="true">
      <c r="A220" t="s" s="2">
        <v>813</v>
      </c>
      <c r="B220" t="s" s="2">
        <v>813</v>
      </c>
      <c r="C220" s="2"/>
      <c r="D220" t="s" s="2">
        <v>72</v>
      </c>
      <c r="E220" s="2"/>
      <c r="F220" t="s" s="2">
        <v>73</v>
      </c>
      <c r="G220" t="s" s="2">
        <v>80</v>
      </c>
      <c r="H220" t="s" s="2">
        <v>72</v>
      </c>
      <c r="I220" t="s" s="2">
        <v>72</v>
      </c>
      <c r="J220" t="s" s="2">
        <v>81</v>
      </c>
      <c r="K220" t="s" s="2">
        <v>322</v>
      </c>
      <c r="L220" t="s" s="2">
        <v>814</v>
      </c>
      <c r="M220" t="s" s="2">
        <v>815</v>
      </c>
      <c r="N220" t="s" s="2">
        <v>325</v>
      </c>
      <c r="O220" t="s" s="2">
        <v>816</v>
      </c>
      <c r="P220" t="s" s="2">
        <v>72</v>
      </c>
      <c r="Q220" s="2"/>
      <c r="R220" t="s" s="2">
        <v>72</v>
      </c>
      <c r="S220" t="s" s="2">
        <v>72</v>
      </c>
      <c r="T220" t="s" s="2">
        <v>817</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327</v>
      </c>
    </row>
    <row r="221" hidden="true">
      <c r="A221" t="s" s="2">
        <v>819</v>
      </c>
      <c r="B221" t="s" s="2">
        <v>819</v>
      </c>
      <c r="C221" s="2"/>
      <c r="D221" t="s" s="2">
        <v>72</v>
      </c>
      <c r="E221" s="2"/>
      <c r="F221" t="s" s="2">
        <v>73</v>
      </c>
      <c r="G221" t="s" s="2">
        <v>80</v>
      </c>
      <c r="H221" t="s" s="2">
        <v>81</v>
      </c>
      <c r="I221" t="s" s="2">
        <v>72</v>
      </c>
      <c r="J221" t="s" s="2">
        <v>81</v>
      </c>
      <c r="K221" t="s" s="2">
        <v>820</v>
      </c>
      <c r="L221" t="s" s="2">
        <v>821</v>
      </c>
      <c r="M221" t="s" s="2">
        <v>822</v>
      </c>
      <c r="N221" t="s" s="2">
        <v>823</v>
      </c>
      <c r="O221" t="s" s="2">
        <v>824</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819</v>
      </c>
      <c r="AG221" t="s" s="2">
        <v>73</v>
      </c>
      <c r="AH221" t="s" s="2">
        <v>80</v>
      </c>
      <c r="AI221" t="s" s="2">
        <v>92</v>
      </c>
      <c r="AJ221" t="s" s="2">
        <v>334</v>
      </c>
    </row>
    <row r="222" hidden="true">
      <c r="A222" t="s" s="2">
        <v>825</v>
      </c>
      <c r="B222" t="s" s="2">
        <v>825</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826</v>
      </c>
      <c r="B223" t="s" s="2">
        <v>826</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827</v>
      </c>
      <c r="B224" t="s" s="2">
        <v>827</v>
      </c>
      <c r="C224" s="2"/>
      <c r="D224" t="s" s="2">
        <v>72</v>
      </c>
      <c r="E224" s="2"/>
      <c r="F224" t="s" s="2">
        <v>73</v>
      </c>
      <c r="G224" t="s" s="2">
        <v>80</v>
      </c>
      <c r="H224" t="s" s="2">
        <v>72</v>
      </c>
      <c r="I224" t="s" s="2">
        <v>72</v>
      </c>
      <c r="J224" t="s" s="2">
        <v>81</v>
      </c>
      <c r="K224" t="s" s="2">
        <v>95</v>
      </c>
      <c r="L224" t="s" s="2">
        <v>828</v>
      </c>
      <c r="M224" t="s" s="2">
        <v>829</v>
      </c>
      <c r="N224" t="s" s="2">
        <v>830</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831</v>
      </c>
      <c r="AG224" t="s" s="2">
        <v>73</v>
      </c>
      <c r="AH224" t="s" s="2">
        <v>80</v>
      </c>
      <c r="AI224" t="s" s="2">
        <v>832</v>
      </c>
      <c r="AJ224" t="s" s="2">
        <v>93</v>
      </c>
    </row>
    <row r="225" hidden="true">
      <c r="A225" t="s" s="2">
        <v>833</v>
      </c>
      <c r="B225" t="s" s="2">
        <v>833</v>
      </c>
      <c r="C225" s="2"/>
      <c r="D225" t="s" s="2">
        <v>72</v>
      </c>
      <c r="E225" s="2"/>
      <c r="F225" t="s" s="2">
        <v>73</v>
      </c>
      <c r="G225" t="s" s="2">
        <v>80</v>
      </c>
      <c r="H225" t="s" s="2">
        <v>72</v>
      </c>
      <c r="I225" t="s" s="2">
        <v>72</v>
      </c>
      <c r="J225" t="s" s="2">
        <v>81</v>
      </c>
      <c r="K225" t="s" s="2">
        <v>122</v>
      </c>
      <c r="L225" t="s" s="2">
        <v>834</v>
      </c>
      <c r="M225" t="s" s="2">
        <v>835</v>
      </c>
      <c r="N225" t="s" s="2">
        <v>836</v>
      </c>
      <c r="O225" s="2"/>
      <c r="P225" t="s" s="2">
        <v>72</v>
      </c>
      <c r="Q225" s="2"/>
      <c r="R225" t="s" s="2">
        <v>72</v>
      </c>
      <c r="S225" t="s" s="2">
        <v>72</v>
      </c>
      <c r="T225" t="s" s="2">
        <v>72</v>
      </c>
      <c r="U225" t="s" s="2">
        <v>72</v>
      </c>
      <c r="V225" t="s" s="2">
        <v>72</v>
      </c>
      <c r="W225" t="s" s="2">
        <v>72</v>
      </c>
      <c r="X225" t="s" s="2">
        <v>138</v>
      </c>
      <c r="Y225" t="s" s="2">
        <v>837</v>
      </c>
      <c r="Z225" t="s" s="2">
        <v>442</v>
      </c>
      <c r="AA225" t="s" s="2">
        <v>72</v>
      </c>
      <c r="AB225" t="s" s="2">
        <v>72</v>
      </c>
      <c r="AC225" t="s" s="2">
        <v>72</v>
      </c>
      <c r="AD225" t="s" s="2">
        <v>72</v>
      </c>
      <c r="AE225" t="s" s="2">
        <v>72</v>
      </c>
      <c r="AF225" t="s" s="2">
        <v>838</v>
      </c>
      <c r="AG225" t="s" s="2">
        <v>73</v>
      </c>
      <c r="AH225" t="s" s="2">
        <v>80</v>
      </c>
      <c r="AI225" t="s" s="2">
        <v>92</v>
      </c>
      <c r="AJ225" t="s" s="2">
        <v>93</v>
      </c>
    </row>
    <row r="226" hidden="true">
      <c r="A226" t="s" s="2">
        <v>839</v>
      </c>
      <c r="B226" t="s" s="2">
        <v>839</v>
      </c>
      <c r="C226" s="2"/>
      <c r="D226" t="s" s="2">
        <v>72</v>
      </c>
      <c r="E226" s="2"/>
      <c r="F226" t="s" s="2">
        <v>73</v>
      </c>
      <c r="G226" t="s" s="2">
        <v>80</v>
      </c>
      <c r="H226" t="s" s="2">
        <v>72</v>
      </c>
      <c r="I226" t="s" s="2">
        <v>72</v>
      </c>
      <c r="J226" t="s" s="2">
        <v>81</v>
      </c>
      <c r="K226" t="s" s="2">
        <v>283</v>
      </c>
      <c r="L226" t="s" s="2">
        <v>840</v>
      </c>
      <c r="M226" t="s" s="2">
        <v>841</v>
      </c>
      <c r="N226" t="s" s="2">
        <v>842</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843</v>
      </c>
      <c r="AG226" t="s" s="2">
        <v>73</v>
      </c>
      <c r="AH226" t="s" s="2">
        <v>80</v>
      </c>
      <c r="AI226" t="s" s="2">
        <v>92</v>
      </c>
      <c r="AJ226" t="s" s="2">
        <v>93</v>
      </c>
    </row>
    <row r="227" hidden="true">
      <c r="A227" t="s" s="2">
        <v>844</v>
      </c>
      <c r="B227" t="s" s="2">
        <v>844</v>
      </c>
      <c r="C227" s="2"/>
      <c r="D227" t="s" s="2">
        <v>72</v>
      </c>
      <c r="E227" s="2"/>
      <c r="F227" t="s" s="2">
        <v>73</v>
      </c>
      <c r="G227" t="s" s="2">
        <v>80</v>
      </c>
      <c r="H227" t="s" s="2">
        <v>72</v>
      </c>
      <c r="I227" t="s" s="2">
        <v>72</v>
      </c>
      <c r="J227" t="s" s="2">
        <v>81</v>
      </c>
      <c r="K227" t="s" s="2">
        <v>95</v>
      </c>
      <c r="L227" t="s" s="2">
        <v>845</v>
      </c>
      <c r="M227" t="s" s="2">
        <v>846</v>
      </c>
      <c r="N227" t="s" s="2">
        <v>847</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848</v>
      </c>
      <c r="AG227" t="s" s="2">
        <v>73</v>
      </c>
      <c r="AH227" t="s" s="2">
        <v>80</v>
      </c>
      <c r="AI227" t="s" s="2">
        <v>92</v>
      </c>
      <c r="AJ227" t="s" s="2">
        <v>93</v>
      </c>
    </row>
    <row r="228" hidden="true">
      <c r="A228" t="s" s="2">
        <v>849</v>
      </c>
      <c r="B228" t="s" s="2">
        <v>849</v>
      </c>
      <c r="C228" s="2"/>
      <c r="D228" t="s" s="2">
        <v>72</v>
      </c>
      <c r="E228" s="2"/>
      <c r="F228" t="s" s="2">
        <v>73</v>
      </c>
      <c r="G228" t="s" s="2">
        <v>74</v>
      </c>
      <c r="H228" t="s" s="2">
        <v>72</v>
      </c>
      <c r="I228" t="s" s="2">
        <v>72</v>
      </c>
      <c r="J228" t="s" s="2">
        <v>72</v>
      </c>
      <c r="K228" t="s" s="2">
        <v>850</v>
      </c>
      <c r="L228" t="s" s="2">
        <v>851</v>
      </c>
      <c r="M228" t="s" s="2">
        <v>852</v>
      </c>
      <c r="N228" t="s" s="2">
        <v>853</v>
      </c>
      <c r="O228" t="s" s="2">
        <v>854</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849</v>
      </c>
      <c r="AG228" t="s" s="2">
        <v>73</v>
      </c>
      <c r="AH228" t="s" s="2">
        <v>74</v>
      </c>
      <c r="AI228" t="s" s="2">
        <v>92</v>
      </c>
      <c r="AJ228" t="s" s="2">
        <v>93</v>
      </c>
    </row>
    <row r="229" hidden="true">
      <c r="A229" t="s" s="2">
        <v>855</v>
      </c>
      <c r="B229" t="s" s="2">
        <v>855</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856</v>
      </c>
      <c r="B230" t="s" s="2">
        <v>856</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857</v>
      </c>
      <c r="B231" t="s" s="2">
        <v>856</v>
      </c>
      <c r="C231" t="s" s="2">
        <v>858</v>
      </c>
      <c r="D231" t="s" s="2">
        <v>72</v>
      </c>
      <c r="E231" s="2"/>
      <c r="F231" t="s" s="2">
        <v>73</v>
      </c>
      <c r="G231" t="s" s="2">
        <v>80</v>
      </c>
      <c r="H231" t="s" s="2">
        <v>81</v>
      </c>
      <c r="I231" t="s" s="2">
        <v>72</v>
      </c>
      <c r="J231" t="s" s="2">
        <v>72</v>
      </c>
      <c r="K231" t="s" s="2">
        <v>859</v>
      </c>
      <c r="L231" t="s" s="2">
        <v>860</v>
      </c>
      <c r="M231" t="s" s="2">
        <v>861</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862</v>
      </c>
      <c r="B232" t="s" s="2">
        <v>856</v>
      </c>
      <c r="C232" t="s" s="2">
        <v>863</v>
      </c>
      <c r="D232" t="s" s="2">
        <v>72</v>
      </c>
      <c r="E232" s="2"/>
      <c r="F232" t="s" s="2">
        <v>73</v>
      </c>
      <c r="G232" t="s" s="2">
        <v>80</v>
      </c>
      <c r="H232" t="s" s="2">
        <v>81</v>
      </c>
      <c r="I232" t="s" s="2">
        <v>72</v>
      </c>
      <c r="J232" t="s" s="2">
        <v>72</v>
      </c>
      <c r="K232" t="s" s="2">
        <v>864</v>
      </c>
      <c r="L232" t="s" s="2">
        <v>865</v>
      </c>
      <c r="M232" t="s" s="2">
        <v>866</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867</v>
      </c>
      <c r="B233" t="s" s="2">
        <v>856</v>
      </c>
      <c r="C233" t="s" s="2">
        <v>868</v>
      </c>
      <c r="D233" t="s" s="2">
        <v>72</v>
      </c>
      <c r="E233" s="2"/>
      <c r="F233" t="s" s="2">
        <v>73</v>
      </c>
      <c r="G233" t="s" s="2">
        <v>80</v>
      </c>
      <c r="H233" t="s" s="2">
        <v>81</v>
      </c>
      <c r="I233" t="s" s="2">
        <v>72</v>
      </c>
      <c r="J233" t="s" s="2">
        <v>72</v>
      </c>
      <c r="K233" t="s" s="2">
        <v>869</v>
      </c>
      <c r="L233" t="s" s="2">
        <v>870</v>
      </c>
      <c r="M233" t="s" s="2">
        <v>871</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872</v>
      </c>
      <c r="B234" t="s" s="2">
        <v>872</v>
      </c>
      <c r="C234" s="2"/>
      <c r="D234" t="s" s="2">
        <v>873</v>
      </c>
      <c r="E234" s="2"/>
      <c r="F234" t="s" s="2">
        <v>73</v>
      </c>
      <c r="G234" t="s" s="2">
        <v>74</v>
      </c>
      <c r="H234" t="s" s="2">
        <v>72</v>
      </c>
      <c r="I234" t="s" s="2">
        <v>81</v>
      </c>
      <c r="J234" t="s" s="2">
        <v>81</v>
      </c>
      <c r="K234" t="s" s="2">
        <v>101</v>
      </c>
      <c r="L234" t="s" s="2">
        <v>874</v>
      </c>
      <c r="M234" t="s" s="2">
        <v>875</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876</v>
      </c>
      <c r="AG234" t="s" s="2">
        <v>73</v>
      </c>
      <c r="AH234" t="s" s="2">
        <v>74</v>
      </c>
      <c r="AI234" t="s" s="2">
        <v>92</v>
      </c>
      <c r="AJ234" t="s" s="2">
        <v>109</v>
      </c>
    </row>
    <row r="235" hidden="true">
      <c r="A235" t="s" s="2">
        <v>877</v>
      </c>
      <c r="B235" t="s" s="2">
        <v>877</v>
      </c>
      <c r="C235" s="2"/>
      <c r="D235" t="s" s="2">
        <v>72</v>
      </c>
      <c r="E235" s="2"/>
      <c r="F235" t="s" s="2">
        <v>73</v>
      </c>
      <c r="G235" t="s" s="2">
        <v>80</v>
      </c>
      <c r="H235" t="s" s="2">
        <v>81</v>
      </c>
      <c r="I235" t="s" s="2">
        <v>72</v>
      </c>
      <c r="J235" t="s" s="2">
        <v>72</v>
      </c>
      <c r="K235" t="s" s="2">
        <v>300</v>
      </c>
      <c r="L235" t="s" s="2">
        <v>878</v>
      </c>
      <c r="M235" t="s" s="2">
        <v>879</v>
      </c>
      <c r="N235" t="s" s="2">
        <v>880</v>
      </c>
      <c r="O235" t="s" s="2">
        <v>881</v>
      </c>
      <c r="P235" t="s" s="2">
        <v>72</v>
      </c>
      <c r="Q235" s="2"/>
      <c r="R235" t="s" s="2">
        <v>72</v>
      </c>
      <c r="S235" t="s" s="2">
        <v>72</v>
      </c>
      <c r="T235" t="s" s="2">
        <v>72</v>
      </c>
      <c r="U235" t="s" s="2">
        <v>72</v>
      </c>
      <c r="V235" t="s" s="2">
        <v>72</v>
      </c>
      <c r="W235" t="s" s="2">
        <v>72</v>
      </c>
      <c r="X235" t="s" s="2">
        <v>153</v>
      </c>
      <c r="Y235" s="2"/>
      <c r="Z235" t="s" s="2">
        <v>882</v>
      </c>
      <c r="AA235" t="s" s="2">
        <v>72</v>
      </c>
      <c r="AB235" t="s" s="2">
        <v>72</v>
      </c>
      <c r="AC235" t="s" s="2">
        <v>72</v>
      </c>
      <c r="AD235" t="s" s="2">
        <v>72</v>
      </c>
      <c r="AE235" t="s" s="2">
        <v>72</v>
      </c>
      <c r="AF235" t="s" s="2">
        <v>877</v>
      </c>
      <c r="AG235" t="s" s="2">
        <v>73</v>
      </c>
      <c r="AH235" t="s" s="2">
        <v>80</v>
      </c>
      <c r="AI235" t="s" s="2">
        <v>92</v>
      </c>
      <c r="AJ235" t="s" s="2">
        <v>93</v>
      </c>
    </row>
    <row r="236" hidden="true">
      <c r="A236" t="s" s="2">
        <v>883</v>
      </c>
      <c r="B236" t="s" s="2">
        <v>883</v>
      </c>
      <c r="C236" s="2"/>
      <c r="D236" t="s" s="2">
        <v>72</v>
      </c>
      <c r="E236" s="2"/>
      <c r="F236" t="s" s="2">
        <v>73</v>
      </c>
      <c r="G236" t="s" s="2">
        <v>80</v>
      </c>
      <c r="H236" t="s" s="2">
        <v>81</v>
      </c>
      <c r="I236" t="s" s="2">
        <v>72</v>
      </c>
      <c r="J236" t="s" s="2">
        <v>72</v>
      </c>
      <c r="K236" t="s" s="2">
        <v>884</v>
      </c>
      <c r="L236" t="s" s="2">
        <v>885</v>
      </c>
      <c r="M236" t="s" s="2">
        <v>886</v>
      </c>
      <c r="N236" t="s" s="2">
        <v>887</v>
      </c>
      <c r="O236" t="s" s="2">
        <v>888</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74</v>
      </c>
      <c r="H237" t="s" s="2">
        <v>72</v>
      </c>
      <c r="I237" t="s" s="2">
        <v>72</v>
      </c>
      <c r="J237" t="s" s="2">
        <v>72</v>
      </c>
      <c r="K237" t="s" s="2">
        <v>575</v>
      </c>
      <c r="L237" t="s" s="2">
        <v>890</v>
      </c>
      <c r="M237" t="s" s="2">
        <v>577</v>
      </c>
      <c r="N237" s="2"/>
      <c r="O237" t="s" s="2">
        <v>891</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74</v>
      </c>
      <c r="AI237" t="s" s="2">
        <v>92</v>
      </c>
      <c r="AJ237" t="s" s="2">
        <v>892</v>
      </c>
    </row>
    <row r="238" hidden="true">
      <c r="A238" t="s" s="2">
        <v>893</v>
      </c>
      <c r="B238" t="s" s="2">
        <v>893</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894</v>
      </c>
      <c r="B239" t="s" s="2">
        <v>894</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895</v>
      </c>
      <c r="B240" t="s" s="2">
        <v>894</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896</v>
      </c>
      <c r="B241" t="s" s="2">
        <v>894</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897</v>
      </c>
      <c r="B242" t="s" s="2">
        <v>894</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898</v>
      </c>
      <c r="B243" t="s" s="2">
        <v>894</v>
      </c>
      <c r="C243" t="s" s="2">
        <v>590</v>
      </c>
      <c r="D243" t="s" s="2">
        <v>72</v>
      </c>
      <c r="E243" s="2"/>
      <c r="F243" t="s" s="2">
        <v>80</v>
      </c>
      <c r="G243" t="s" s="2">
        <v>80</v>
      </c>
      <c r="H243" t="s" s="2">
        <v>81</v>
      </c>
      <c r="I243" t="s" s="2">
        <v>72</v>
      </c>
      <c r="J243" t="s" s="2">
        <v>72</v>
      </c>
      <c r="K243" t="s" s="2">
        <v>591</v>
      </c>
      <c r="L243" t="s" s="2">
        <v>899</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900</v>
      </c>
      <c r="B244" t="s" s="2">
        <v>900</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901</v>
      </c>
      <c r="B245" t="s" s="2">
        <v>901</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902</v>
      </c>
      <c r="B246" t="s" s="2">
        <v>902</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903</v>
      </c>
      <c r="B247" t="s" s="2">
        <v>903</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904</v>
      </c>
      <c r="B248" t="s" s="2">
        <v>904</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905</v>
      </c>
      <c r="B249" t="s" s="2">
        <v>905</v>
      </c>
      <c r="C249" s="2"/>
      <c r="D249" t="s" s="2">
        <v>72</v>
      </c>
      <c r="E249" s="2"/>
      <c r="F249" t="s" s="2">
        <v>73</v>
      </c>
      <c r="G249" t="s" s="2">
        <v>80</v>
      </c>
      <c r="H249" t="s" s="2">
        <v>72</v>
      </c>
      <c r="I249" t="s" s="2">
        <v>72</v>
      </c>
      <c r="J249" t="s" s="2">
        <v>72</v>
      </c>
      <c r="K249" t="s" s="2">
        <v>636</v>
      </c>
      <c r="L249" t="s" s="2">
        <v>906</v>
      </c>
      <c r="M249" t="s" s="2">
        <v>638</v>
      </c>
      <c r="N249" t="s" s="2">
        <v>639</v>
      </c>
      <c r="O249" t="s" s="2">
        <v>907</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905</v>
      </c>
      <c r="AG249" t="s" s="2">
        <v>73</v>
      </c>
      <c r="AH249" t="s" s="2">
        <v>80</v>
      </c>
      <c r="AI249" t="s" s="2">
        <v>92</v>
      </c>
      <c r="AJ249" t="s" s="2">
        <v>93</v>
      </c>
    </row>
    <row r="250" hidden="true">
      <c r="A250" t="s" s="2">
        <v>908</v>
      </c>
      <c r="B250" t="s" s="2">
        <v>908</v>
      </c>
      <c r="C250" s="2"/>
      <c r="D250" t="s" s="2">
        <v>72</v>
      </c>
      <c r="E250" s="2"/>
      <c r="F250" t="s" s="2">
        <v>73</v>
      </c>
      <c r="G250" t="s" s="2">
        <v>74</v>
      </c>
      <c r="H250" t="s" s="2">
        <v>72</v>
      </c>
      <c r="I250" t="s" s="2">
        <v>72</v>
      </c>
      <c r="J250" t="s" s="2">
        <v>72</v>
      </c>
      <c r="K250" t="s" s="2">
        <v>909</v>
      </c>
      <c r="L250" t="s" s="2">
        <v>910</v>
      </c>
      <c r="M250" t="s" s="2">
        <v>911</v>
      </c>
      <c r="N250" t="s" s="2">
        <v>823</v>
      </c>
      <c r="O250" t="s" s="2">
        <v>912</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908</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2025-08-06T08:33:22Z</dcterms:created>
  <dc:creator>Apache POI</dc:creator>
</cp:coreProperties>
</file>