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<sst xmlns="http://schemas.openxmlformats.org/spreadsheetml/2006/main" count="3150" uniqueCount="599">
  <si>
    <t>Property</t>
  </si>
  <si>
    <t>Value</t>
  </si>
  <si>
    <t>URL</t>
  </si>
  <si>
    <t>https://interop.esante.gouv.fr/ig/fhir/ror/StructureDefinition/ror-internal-organization</t>
  </si>
  <si>
    <t>Version</t>
  </si>
  <si>
    <t>0.7.0</t>
  </si>
  <si>
    <t>Name</t>
  </si>
  <si>
    <t>RORInternalOrganization</t>
  </si>
  <si>
    <t>Title</t>
  </si>
  <si>
    <t>Status</t>
  </si>
  <si>
    <t>draft</t>
  </si>
  <si>
    <t>Experimental</t>
  </si>
  <si>
    <t>Date</t>
  </si>
  <si>
    <t>2026-08-21T09:28:33+00:00</t>
  </si>
  <si>
    <t>Publisher</t>
  </si>
  <si>
    <t>ANS</t>
  </si>
  <si>
    <t>Contact</t>
  </si>
  <si>
    <t>ANS (https://esante.gouv.fr)</t>
  </si>
  <si>
    <t>Jurisdiction</t>
  </si>
  <si>
    <t>France (la)</t>
  </si>
  <si>
    <t>Description</t>
  </si>
  <si>
    <t>Profil créé dans le cadre du ROR pour décrire les organisations internes de type pôle ou service, rattachées à une entité géographique (EG)</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</si>
  <si>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</si>
  <si>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</si>
  <si>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</si>
  <si>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</si>
  <si>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</si>
  <si>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</si>
  <si>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</si>
  <si>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</si>
  <si>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</si>
  <si>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</si>
  <si>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</si>
  <si>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</si>
  <si>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</si>
  <si>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</si>
  <si>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</si>
  <si>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</si>
  <si>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</si>
  <si>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</si>
  <si>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</si>
  <si>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</si>
  <si>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</si>
  <si>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</si>
  <si>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</si>
  <si>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</si>
  <si>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</si>
  <si>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</si>
  <si>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</si>
  <si>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</si>
  <si>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</si>
  <si>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</si>
  <si>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</si>
  <si>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</si>
  <si>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</si>
  <si>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</si>
  <si>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</si>
  <si>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</si>
  <si>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</si>
  <si>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</si>
  <si>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</si>
  <si>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</si>
  <si>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</si>
  <si>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</si>
  <si>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</si>
  <si>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</si>
  <si>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</si>
  <si>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</si>
  <si>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</si>
  <si>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</si>
  <si>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</si>
  <si>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</si>
  <si>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OrganisationInterne (pôle / service) du Modèle exposition ROR V3</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</si>
  <si>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</si>
  <si>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</si>
  <si>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</si>
  <si>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</si>
  <si>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</si>
  <si>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</si>
  <si>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</si>
  <si>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</si>
  <si>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</si>
  <si>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</si>
  <si>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</si>
  <si>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OrganisationInterne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</si>
  <si>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</si>
  <si>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</si>
  <si>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</si>
  <si>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</si>
  <si>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</si>
  <si>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</si>
  <si>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</si>
  <si>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</si>
  <si>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</si>
  <si>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</si>
  <si>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</si>
  <si>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</si>
  <si>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</si>
  <si>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</si>
  <si>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</si>
  <si>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</si>
  <si>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</si>
  <si>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</si>
  <si>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</si>
  <si>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</si>
  <si>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</si>
  <si>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</si>
  <si>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</si>
  <si>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</si>
  <si>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</si>
  <si>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</si>
  <si>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</si>
  <si>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</si>
  <si>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</si>
  <si>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</si>
  <si>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</si>
  <si>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</si>
  <si>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</si>
  <si>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</si>
  <si>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</si>
  <si>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</si>
  <si>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</si>
  <si>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</si>
  <si>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</si>
  <si>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</si>
  <si>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</si>
  <si>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</si>
  <si>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</si>
  <si>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</si>
  <si>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</si>
  <si>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</si>
  <si>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</si>
  <si>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</si>
  <si>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</si>
  <si>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</si>
  <si>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</si>
  <si>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</si>
  <si>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</si>
  <si>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</si>
  <si>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</si>
  <si>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</si>
  <si>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</si>
  <si>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</si>
  <si>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</si>
  <si>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</si>
  <si>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</si>
  <si>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</si>
  <si>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</si>
  <si>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</si>
  <si>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</si>
  <si>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</si>
  <si>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</si>
  <si>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</si>
  <si>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</si>
  <si>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</si>
  <si>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</si>
  <si>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</si>
  <si>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</si>
  <si>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</si>
  <si>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</si>
  <si>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</si>
  <si>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</si>
  <si>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</si>
  <si>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</si>
  <si>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</si>
  <si>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</si>
  <si>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</si>
  <si>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</si>
  <si>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</si>
  <si>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</si>
  <si>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</si>
  <si>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</si>
  <si>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</si>
  <si>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</si>
  <si>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</si>
  <si>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</si>
  <si>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</si>
  <si>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</si>
  <si>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</si>
  <si>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</si>
  <si>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</si>
  <si>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</si>
  <si>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</si>
  <si>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</si>
  <si>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</si>
  <si>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</si>
  <si>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</si>
  <si>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</si>
  <si>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</si>
  <si>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</si>
  <si>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</si>
  <si>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</si>
  <si>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</si>
  <si>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</si>
  <si>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</si>
  <si>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</si>
  <si>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</si>
  <si>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</si>
  <si>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</si>
  <si>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</si>
  <si>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</si>
  <si>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</si>
  <si>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</si>
  <si>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</si>
  <si>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</si>
  <si>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</si>
  <si>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</si>
  <si>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</si>
  <si>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</si>
  <si>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</si>
  <si>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</si>
  <si>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</si>
  <si>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</si>
  <si>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</si>
  <si>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</si>
  <si>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</si>
  <si>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</si>
  <si>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</si>
  <si>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</si>
  <si>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</si>
  <si>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</si>
  <si>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</si>
  <si>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</si>
  <si>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</si>
  <si>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</si>
  <si>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</si>
  <si>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</si>
  <si>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</si>
  <si>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</si>
  <si>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</si>
  <si>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</si>
  <si>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</si>
  <si>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</si>
  <si>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</si>
  <si>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</si>
  <si>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</si>
  <si>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</si>
  <si>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</si>
  <si>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</si>
  <si>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Organization.extension:ror-organization-closing-type</t>
  </si>
  <si>
    <t>ror-organization-closing-type</t>
  </si>
  <si>
    <t xml:space="preserve">Extension {https://interop.esante.gouv.fr/ig/fhir/ror/StructureDefinition/ror-organization-closing-type}
</t>
  </si>
  <si>
    <t>typeFermeture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</si>
  <si>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</si>
  <si>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</si>
  <si>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</si>
  <si>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</si>
  <si>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 xml:space="preserve">Extension {organization-period}
</t>
  </si>
  <si>
    <t>dateOuverture (OI) + dateFermeture (OI)</t>
  </si>
  <si>
    <t>Organization.extension:organization-period.id</t>
  </si>
  <si>
    <t>Organization.extension.id</t>
  </si>
  <si>
    <t>Organization.extension:organization-period.extension</t>
  </si>
  <si>
    <t>Organization.extension.extension</t>
  </si>
  <si>
    <t>Organization.extension:organization-period.url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</si>
  <si>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</si>
  <si>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</si>
  <si>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</si>
  <si>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</si>
  <si>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</si>
  <si>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</si>
  <si>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Organization.extension:organization-period.value[x]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</si>
  <si>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</si>
  <si>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</si>
  <si>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</si>
  <si>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</si>
  <si>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</si>
  <si>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Organization.extension:organization-period.value[x].id</t>
  </si>
  <si>
    <t>Organization.extension.value[x].id</t>
  </si>
  <si>
    <t>Organization.extension:organization-period.value[x].extension</t>
  </si>
  <si>
    <t>Organization.extension.value[x].extension</t>
  </si>
  <si>
    <t>Organization.extension:organization-period.value[x].start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</si>
  <si>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</si>
  <si>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</si>
  <si>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</si>
  <si>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</si>
  <si>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</si>
  <si>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</si>
  <si>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</si>
  <si>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DR.1</t>
  </si>
  <si>
    <t>./low</t>
  </si>
  <si>
    <t>Organization.extension:organization-period.value[x].end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</si>
  <si>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</si>
  <si>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</si>
  <si>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</si>
  <si>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</si>
  <si>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</si>
  <si>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</si>
  <si>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</si>
  <si>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DR.2</t>
  </si>
  <si>
    <t>./high</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</si>
  <si>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</si>
  <si>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</si>
  <si>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</si>
  <si>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</si>
  <si>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</si>
  <si>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</si>
  <si>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</si>
  <si>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</si>
  <si>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</si>
  <si>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</si>
  <si>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</si>
  <si>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</si>
  <si>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</si>
  <si>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</si>
  <si>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</si>
  <si>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</si>
  <si>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</si>
  <si>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</si>
  <si>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</si>
  <si>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</si>
  <si>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</si>
  <si>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</si>
  <si>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</si>
  <si>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</si>
  <si>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</si>
  <si>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</si>
  <si>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</si>
  <si>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</si>
  <si>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 xml:space="preserve">org-1
</t>
  </si>
  <si>
    <t>XON.10 / XON.3</t>
  </si>
  <si>
    <t>.scopes[Role](classCode=IDENT)</t>
  </si>
  <si>
    <t>./Identifiers</t>
  </si>
  <si>
    <t>FiveWs.identifier</t>
  </si>
  <si>
    <t>Organization.identifier:identifierOI</t>
  </si>
  <si>
    <t>identifierOI</t>
  </si>
  <si>
    <t>identifiantOI (OI) : Identifiant de l'organisation interne, unique et persistant au niveau national</t>
  </si>
  <si>
    <t>identifiantOI</t>
  </si>
  <si>
    <t>Organization.identifier:identifierOI.id</t>
  </si>
  <si>
    <t>Organization.identifier.id</t>
  </si>
  <si>
    <t>Organization.identifier:identifierOI.extension</t>
  </si>
  <si>
    <t>Organization.identifier.extension</t>
  </si>
  <si>
    <t>Organization.identifier:identifierOI.use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</si>
  <si>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</si>
  <si>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</si>
  <si>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</si>
  <si>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</si>
  <si>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</si>
  <si>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</si>
  <si>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</si>
  <si>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</si>
  <si>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</si>
  <si>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Organization.identifier:identifierOI.type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</si>
  <si>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</si>
  <si>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</si>
  <si>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</si>
  <si>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</si>
  <si>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</si>
  <si>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</si>
  <si>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value="https://mos.esante.gouv.fr/NOS/TRE_R345-TypeIdentifiantAutre/FHIR/TRE_R345-TypeIdentifiantAutre"/&gt;
    &lt;code value="42"/&gt;
  &lt;/coding&gt;
&lt;/valueCodeableConcept&gt;</t>
  </si>
  <si>
    <t>A coded type for an identifier that can be used to determine which identifier to use for a specific purpose.</t>
  </si>
  <si>
    <t>http://hl7.org/fhir/ValueSet/identifier-type|4.0.1</t>
  </si>
  <si>
    <t>Identifier.type</t>
  </si>
  <si>
    <t>CX.5</t>
  </si>
  <si>
    <t>Organization.identifier:identifierOI.system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</si>
  <si>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</si>
  <si>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</si>
  <si>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</si>
  <si>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</si>
  <si>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</si>
  <si>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https://oi.esante.gouv.fr</t>
  </si>
  <si>
    <t>http://www.acme.com/identifiers/patient</t>
  </si>
  <si>
    <t>Identifier.system</t>
  </si>
  <si>
    <t>CX.4 / EI-2-4</t>
  </si>
  <si>
    <t>II.root or Role.id.root</t>
  </si>
  <si>
    <t>./IdentifierType</t>
  </si>
  <si>
    <t>Organization.identifier:identifierOI.value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</si>
  <si>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</si>
  <si>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</si>
  <si>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</si>
  <si>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</si>
  <si>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</si>
  <si>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</si>
  <si>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</si>
  <si>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</si>
  <si>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</si>
  <si>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Organization.identifier:identifierOI.period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</si>
  <si>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</si>
  <si>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</si>
  <si>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</si>
  <si>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</si>
  <si>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</si>
  <si>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</si>
  <si>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</si>
  <si>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</si>
  <si>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</si>
  <si>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Organization.identifier:identifierOI.assigner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</si>
  <si>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</si>
  <si>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</si>
  <si>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</si>
  <si>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</si>
  <si>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</si>
  <si>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</si>
  <si>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</si>
  <si>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</si>
  <si>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</si>
  <si>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</si>
  <si>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</si>
  <si>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</si>
  <si>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</si>
  <si>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</si>
  <si>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</si>
  <si>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</si>
  <si>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</si>
  <si>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</si>
  <si>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</si>
  <si>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</si>
  <si>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</si>
  <si>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</si>
  <si>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</si>
  <si>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</si>
  <si>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</si>
  <si>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</si>
  <si>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</si>
  <si>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 xml:space="preserve">value:coding.system}
</t>
  </si>
  <si>
    <t>Slicing pour distinguer les différents types de code portés par Organization.type</t>
  </si>
  <si>
    <t>No equivalent in v2</t>
  </si>
  <si>
    <t>.code</t>
  </si>
  <si>
    <t>FiveWs.class</t>
  </si>
  <si>
    <t>Organization.type:OIType</t>
  </si>
  <si>
    <t>OIType</t>
  </si>
  <si>
    <t>typeOI (OI) : Type d'organisation interne</t>
  </si>
  <si>
    <t>https://mos.esante.gouv.fr/NOS/JDV_J203-TypeOrganisationInterne-ROR/FHIR/JDV-J203-TypeOrganisationInterne-ROR</t>
  </si>
  <si>
    <t>typeOI</t>
  </si>
  <si>
    <t>Organization.name</t>
  </si>
  <si>
    <t>nomOI (OI) : Nom de l'organisation interne (pôle ou service)</t>
  </si>
  <si>
    <t>A name associated with the organization.</t>
  </si>
  <si>
    <t>If the name of an organization changes, consider putting the old name in the alias column so that it can still be located through searches.</t>
  </si>
  <si>
    <t>Need to use the name as the label of the organization.</t>
  </si>
  <si>
    <t>nomOI</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</si>
  <si>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</si>
  <si>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</si>
  <si>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</si>
  <si>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</si>
  <si>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</si>
  <si>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</si>
  <si>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</si>
  <si>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</si>
  <si>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</si>
  <si>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</si>
  <si>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boiteLettreMSS (OrganisationInterne) : Boîte(s) aux lettres du service de messagerie sécurisée de santé (MSS) rattachée(s) à l’organisation interne</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</si>
  <si>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</si>
  <si>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</si>
  <si>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</si>
  <si>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</si>
  <si>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</si>
  <si>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boiteLettreMSS</t>
  </si>
  <si>
    <t>ORC-22?</t>
  </si>
  <si>
    <t>.telecom</t>
  </si>
  <si>
    <t>./ContactPoints</t>
  </si>
  <si>
    <t>Organization.telecom.id</t>
  </si>
  <si>
    <t>Organization.telecom.extension</t>
  </si>
  <si>
    <t>2</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</si>
  <si>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</si>
  <si>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</si>
  <si>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</si>
  <si>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</si>
  <si>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</si>
  <si>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</si>
  <si>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</si>
  <si>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</si>
  <si>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</si>
  <si>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</si>
  <si>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</si>
  <si>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</si>
  <si>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</si>
  <si>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</si>
  <si>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</si>
  <si>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</si>
  <si>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</si>
  <si>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</si>
  <si>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</si>
  <si>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</si>
  <si>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</si>
  <si>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</si>
  <si>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</si>
  <si>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</si>
  <si>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</si>
  <si>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</si>
  <si>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</si>
  <si>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</si>
  <si>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</si>
  <si>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</si>
  <si>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</si>
  <si>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</si>
  <si>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</si>
  <si>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</si>
  <si>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</si>
  <si>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</si>
  <si>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</si>
  <si>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</si>
  <si>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</si>
  <si>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</si>
  <si>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</si>
  <si>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</si>
  <si>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</si>
  <si>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</si>
  <si>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</si>
  <si>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</si>
  <si>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</si>
  <si>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</si>
  <si>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</si>
  <si>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</si>
  <si>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</si>
  <si>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</si>
  <si>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</si>
  <si>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</si>
  <si>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</si>
  <si>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</si>
  <si>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</si>
  <si>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</si>
  <si>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</si>
  <si>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</si>
  <si>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</si>
  <si>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</si>
  <si>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</si>
  <si>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</si>
  <si>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</si>
  <si>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</si>
  <si>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</si>
  <si>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</si>
  <si>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</si>
  <si>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</si>
  <si>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</si>
  <si>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</si>
  <si>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</si>
  <si>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Reference(https://interop.esante.gouv.fr/ig/fhir/ror/StructureDefinition/ror-organization|https://interop.esante.gouv.fr/ig/fhir/ror/StructureDefinition/ror-internal-organization)
</t>
  </si>
  <si>
    <t>Rattachement à l'entité géographique (EG) ou au pôle/service parent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</si>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</sst>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55.20703125" customWidth="true" bestFit="true"/>
    <col min="2" max="2" width="34.300781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6875" customWidth="true" bestFit="true"/>
    <col min="27" max="27" width="5.44140625" customWidth="true" bestFit="true"/>
    <col min="28" max="28" width="20.2734375" customWidth="true" bestFit="true"/>
    <col min="29" max="29" width="64.128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8.3046875" customWidth="true" bestFit="true"/>
    <col min="38" max="38" width="28.47265625" customWidth="true" bestFit="true"/>
    <col min="39" max="39" width="87.9765625" customWidth="true" bestFit="true"/>
    <col min="40" max="40" width="187.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29</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95</v>
      </c>
      <c r="AL3" t="s" s="2">
        <v>77</v>
      </c>
      <c r="AM3" t="s" s="2">
        <v>77</v>
      </c>
      <c r="AN3" t="s" s="2">
        <v>77</v>
      </c>
      <c r="AO3" t="s" s="2">
        <v>77</v>
      </c>
    </row>
    <row r="4" hidden="true">
      <c r="A4" t="s" s="2">
        <v>96</v>
      </c>
      <c r="B4" t="s" s="2">
        <v>96</v>
      </c>
      <c r="C4" s="2"/>
      <c r="D4" t="s" s="2">
        <v>77</v>
      </c>
      <c r="E4" s="2"/>
      <c r="F4" t="s" s="2">
        <v>78</v>
      </c>
      <c r="G4" t="s" s="2">
        <v>88</v>
      </c>
      <c r="H4" t="s" s="2">
        <v>77</v>
      </c>
      <c r="I4" t="s" s="2">
        <v>77</v>
      </c>
      <c r="J4" t="s" s="2">
        <v>89</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88</v>
      </c>
      <c r="AI4" t="s" s="2">
        <v>77</v>
      </c>
      <c r="AJ4" t="s" s="2">
        <v>101</v>
      </c>
      <c r="AK4" t="s" s="2">
        <v>102</v>
      </c>
      <c r="AL4" t="s" s="2">
        <v>77</v>
      </c>
      <c r="AM4" t="s" s="2">
        <v>77</v>
      </c>
      <c r="AN4" t="s" s="2">
        <v>77</v>
      </c>
      <c r="AO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77</v>
      </c>
      <c r="AM5" t="s" s="2">
        <v>108</v>
      </c>
      <c r="AN5" t="s" s="2">
        <v>77</v>
      </c>
      <c r="AO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77</v>
      </c>
      <c r="AJ6" t="s" s="2">
        <v>119</v>
      </c>
      <c r="AK6" t="s" s="2">
        <v>77</v>
      </c>
      <c r="AL6" t="s" s="2">
        <v>77</v>
      </c>
      <c r="AM6" t="s" s="2">
        <v>108</v>
      </c>
      <c r="AN6" t="s" s="2">
        <v>77</v>
      </c>
      <c r="AO6" t="s" s="2">
        <v>77</v>
      </c>
    </row>
    <row r="7" hidden="true">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77</v>
      </c>
      <c r="AJ7" t="s" s="2">
        <v>101</v>
      </c>
      <c r="AK7" t="s" s="2">
        <v>77</v>
      </c>
      <c r="AL7" t="s" s="2">
        <v>77</v>
      </c>
      <c r="AM7" t="s" s="2">
        <v>77</v>
      </c>
      <c r="AN7" t="s" s="2">
        <v>77</v>
      </c>
      <c r="AO7" t="s" s="2">
        <v>77</v>
      </c>
    </row>
    <row r="8">
      <c r="A8" t="s" s="2">
        <v>125</v>
      </c>
      <c r="B8" t="s" s="2">
        <v>125</v>
      </c>
      <c r="C8" s="2"/>
      <c r="D8" t="s" s="2">
        <v>77</v>
      </c>
      <c r="E8" s="2"/>
      <c r="F8" t="s" s="2">
        <v>88</v>
      </c>
      <c r="G8" t="s" s="2">
        <v>88</v>
      </c>
      <c r="H8" t="s" s="2">
        <v>89</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77</v>
      </c>
      <c r="AJ8" t="s" s="2">
        <v>101</v>
      </c>
      <c r="AK8" t="s" s="2">
        <v>131</v>
      </c>
      <c r="AL8" t="s" s="2">
        <v>77</v>
      </c>
      <c r="AM8" t="s" s="2">
        <v>77</v>
      </c>
      <c r="AN8" t="s" s="2">
        <v>77</v>
      </c>
      <c r="AO8" t="s" s="2">
        <v>77</v>
      </c>
    </row>
    <row r="9" hidden="true">
      <c r="A9" t="s" s="2">
        <v>132</v>
      </c>
      <c r="B9" t="s" s="2">
        <v>132</v>
      </c>
      <c r="C9" s="2"/>
      <c r="D9" t="s" s="2">
        <v>77</v>
      </c>
      <c r="E9" s="2"/>
      <c r="F9" t="s" s="2">
        <v>78</v>
      </c>
      <c r="G9" t="s" s="2">
        <v>88</v>
      </c>
      <c r="H9" t="s" s="2">
        <v>77</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88</v>
      </c>
      <c r="AI9" t="s" s="2">
        <v>77</v>
      </c>
      <c r="AJ9" t="s" s="2">
        <v>101</v>
      </c>
      <c r="AK9" t="s" s="2">
        <v>77</v>
      </c>
      <c r="AL9" t="s" s="2">
        <v>77</v>
      </c>
      <c r="AM9" t="s" s="2">
        <v>77</v>
      </c>
      <c r="AN9" t="s" s="2">
        <v>77</v>
      </c>
      <c r="AO9" t="s" s="2">
        <v>77</v>
      </c>
    </row>
    <row r="10" hidden="true">
      <c r="A10" t="s" s="2">
        <v>138</v>
      </c>
      <c r="B10" t="s" s="2">
        <v>138</v>
      </c>
      <c r="C10" s="2"/>
      <c r="D10" t="s" s="2">
        <v>77</v>
      </c>
      <c r="E10" s="2"/>
      <c r="F10" t="s" s="2">
        <v>78</v>
      </c>
      <c r="G10" t="s" s="2">
        <v>79</v>
      </c>
      <c r="H10" t="s" s="2">
        <v>77</v>
      </c>
      <c r="I10" t="s" s="2">
        <v>77</v>
      </c>
      <c r="J10" t="s" s="2">
        <v>89</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143</v>
      </c>
      <c r="AC10" t="s" s="2">
        <v>144</v>
      </c>
      <c r="AD10" t="s" s="2">
        <v>77</v>
      </c>
      <c r="AE10" t="s" s="2">
        <v>117</v>
      </c>
      <c r="AF10" t="s" s="2">
        <v>145</v>
      </c>
      <c r="AG10" t="s" s="2">
        <v>78</v>
      </c>
      <c r="AH10" t="s" s="2">
        <v>79</v>
      </c>
      <c r="AI10" t="s" s="2">
        <v>77</v>
      </c>
      <c r="AJ10" t="s" s="2">
        <v>101</v>
      </c>
      <c r="AK10" t="s" s="2">
        <v>77</v>
      </c>
      <c r="AL10" t="s" s="2">
        <v>77</v>
      </c>
      <c r="AM10" t="s" s="2">
        <v>77</v>
      </c>
      <c r="AN10" t="s" s="2">
        <v>77</v>
      </c>
      <c r="AO10" t="s" s="2">
        <v>77</v>
      </c>
    </row>
    <row r="11" hidden="true">
      <c r="A11" t="s" s="2">
        <v>146</v>
      </c>
      <c r="B11" t="s" s="2">
        <v>138</v>
      </c>
      <c r="C11" t="s" s="2">
        <v>147</v>
      </c>
      <c r="D11" t="s" s="2">
        <v>77</v>
      </c>
      <c r="E11" s="2"/>
      <c r="F11" t="s" s="2">
        <v>78</v>
      </c>
      <c r="G11" t="s" s="2">
        <v>88</v>
      </c>
      <c r="H11" t="s" s="2">
        <v>77</v>
      </c>
      <c r="I11" t="s" s="2">
        <v>77</v>
      </c>
      <c r="J11" t="s" s="2">
        <v>89</v>
      </c>
      <c r="K11" t="s" s="2">
        <v>139</v>
      </c>
      <c r="L11" t="s" s="2">
        <v>140</v>
      </c>
      <c r="M11" t="s" s="2">
        <v>141</v>
      </c>
      <c r="N11" t="s" s="2">
        <v>142</v>
      </c>
      <c r="O11" s="2"/>
      <c r="P11" t="s" s="2">
        <v>77</v>
      </c>
      <c r="Q11" s="2"/>
      <c r="R11" t="s" s="2">
        <v>77</v>
      </c>
      <c r="S11" t="s" s="2">
        <v>148</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101</v>
      </c>
      <c r="AK11" t="s" s="2">
        <v>77</v>
      </c>
      <c r="AL11" t="s" s="2">
        <v>77</v>
      </c>
      <c r="AM11" t="s" s="2">
        <v>77</v>
      </c>
      <c r="AN11" t="s" s="2">
        <v>77</v>
      </c>
      <c r="AO11" t="s" s="2">
        <v>77</v>
      </c>
    </row>
    <row r="12" hidden="true">
      <c r="A12" t="s" s="2">
        <v>149</v>
      </c>
      <c r="B12" t="s" s="2">
        <v>149</v>
      </c>
      <c r="C12" s="2"/>
      <c r="D12" t="s" s="2">
        <v>77</v>
      </c>
      <c r="E12" s="2"/>
      <c r="F12" t="s" s="2">
        <v>78</v>
      </c>
      <c r="G12" t="s" s="2">
        <v>79</v>
      </c>
      <c r="H12" t="s" s="2">
        <v>77</v>
      </c>
      <c r="I12" t="s" s="2">
        <v>77</v>
      </c>
      <c r="J12" t="s" s="2">
        <v>89</v>
      </c>
      <c r="K12" t="s" s="2">
        <v>150</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101</v>
      </c>
      <c r="AK12" t="s" s="2">
        <v>77</v>
      </c>
      <c r="AL12" t="s" s="2">
        <v>77</v>
      </c>
      <c r="AM12" t="s" s="2">
        <v>77</v>
      </c>
      <c r="AN12" t="s" s="2">
        <v>77</v>
      </c>
      <c r="AO12" t="s" s="2">
        <v>77</v>
      </c>
    </row>
    <row r="13" hidden="true">
      <c r="A13" t="s" s="2">
        <v>158</v>
      </c>
      <c r="B13" t="s" s="2">
        <v>158</v>
      </c>
      <c r="C13" s="2"/>
      <c r="D13" t="s" s="2">
        <v>77</v>
      </c>
      <c r="E13" s="2"/>
      <c r="F13" t="s" s="2">
        <v>78</v>
      </c>
      <c r="G13" t="s" s="2">
        <v>79</v>
      </c>
      <c r="H13" t="s" s="2">
        <v>77</v>
      </c>
      <c r="I13" t="s" s="2">
        <v>77</v>
      </c>
      <c r="J13" t="s" s="2">
        <v>89</v>
      </c>
      <c r="K13" t="s" s="2">
        <v>150</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115</v>
      </c>
      <c r="AC13" t="s" s="2">
        <v>165</v>
      </c>
      <c r="AD13" t="s" s="2">
        <v>77</v>
      </c>
      <c r="AE13" t="s" s="2">
        <v>117</v>
      </c>
      <c r="AF13" t="s" s="2">
        <v>166</v>
      </c>
      <c r="AG13" t="s" s="2">
        <v>78</v>
      </c>
      <c r="AH13" t="s" s="2">
        <v>79</v>
      </c>
      <c r="AI13" t="s" s="2">
        <v>77</v>
      </c>
      <c r="AJ13" t="s" s="2">
        <v>101</v>
      </c>
      <c r="AK13" t="s" s="2">
        <v>77</v>
      </c>
      <c r="AL13" t="s" s="2">
        <v>77</v>
      </c>
      <c r="AM13" t="s" s="2">
        <v>77</v>
      </c>
      <c r="AN13" t="s" s="2">
        <v>77</v>
      </c>
      <c r="AO13" t="s" s="2">
        <v>77</v>
      </c>
    </row>
    <row r="14">
      <c r="A14" t="s" s="2">
        <v>167</v>
      </c>
      <c r="B14" t="s" s="2">
        <v>158</v>
      </c>
      <c r="C14" t="s" s="2">
        <v>168</v>
      </c>
      <c r="D14" t="s" s="2">
        <v>77</v>
      </c>
      <c r="E14" s="2"/>
      <c r="F14" t="s" s="2">
        <v>78</v>
      </c>
      <c r="G14" t="s" s="2">
        <v>88</v>
      </c>
      <c r="H14" t="s" s="2">
        <v>89</v>
      </c>
      <c r="I14" t="s" s="2">
        <v>77</v>
      </c>
      <c r="J14" t="s" s="2">
        <v>89</v>
      </c>
      <c r="K14" t="s" s="2">
        <v>150</v>
      </c>
      <c r="L14" t="s" s="2">
        <v>159</v>
      </c>
      <c r="M14" t="s" s="2">
        <v>160</v>
      </c>
      <c r="N14" t="s" s="2">
        <v>161</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166</v>
      </c>
      <c r="AG14" t="s" s="2">
        <v>78</v>
      </c>
      <c r="AH14" t="s" s="2">
        <v>79</v>
      </c>
      <c r="AI14" t="s" s="2">
        <v>77</v>
      </c>
      <c r="AJ14" t="s" s="2">
        <v>101</v>
      </c>
      <c r="AK14" t="s" s="2">
        <v>171</v>
      </c>
      <c r="AL14" t="s" s="2">
        <v>77</v>
      </c>
      <c r="AM14" t="s" s="2">
        <v>77</v>
      </c>
      <c r="AN14" t="s" s="2">
        <v>77</v>
      </c>
      <c r="AO14" t="s" s="2">
        <v>77</v>
      </c>
    </row>
    <row r="15" hidden="true">
      <c r="A15" t="s" s="2">
        <v>172</v>
      </c>
      <c r="B15" t="s" s="2">
        <v>172</v>
      </c>
      <c r="C15" s="2"/>
      <c r="D15" t="s" s="2">
        <v>77</v>
      </c>
      <c r="E15" s="2"/>
      <c r="F15" t="s" s="2">
        <v>78</v>
      </c>
      <c r="G15" t="s" s="2">
        <v>88</v>
      </c>
      <c r="H15" t="s" s="2">
        <v>77</v>
      </c>
      <c r="I15" t="s" s="2">
        <v>89</v>
      </c>
      <c r="J15" t="s" s="2">
        <v>89</v>
      </c>
      <c r="K15" t="s" s="2">
        <v>133</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101</v>
      </c>
      <c r="AK15" t="s" s="2">
        <v>77</v>
      </c>
      <c r="AL15" t="s" s="2">
        <v>77</v>
      </c>
      <c r="AM15" t="s" s="2">
        <v>77</v>
      </c>
      <c r="AN15" t="s" s="2">
        <v>77</v>
      </c>
      <c r="AO15" t="s" s="2">
        <v>77</v>
      </c>
    </row>
    <row r="16" hidden="true">
      <c r="A16" t="s" s="2">
        <v>177</v>
      </c>
      <c r="B16" t="s" s="2">
        <v>177</v>
      </c>
      <c r="C16" s="2"/>
      <c r="D16" t="s" s="2">
        <v>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88</v>
      </c>
      <c r="AI16" t="s" s="2">
        <v>77</v>
      </c>
      <c r="AJ16" t="s" s="2">
        <v>101</v>
      </c>
      <c r="AK16" t="s" s="2">
        <v>77</v>
      </c>
      <c r="AL16" t="s" s="2">
        <v>77</v>
      </c>
      <c r="AM16" t="s" s="2">
        <v>77</v>
      </c>
      <c r="AN16" t="s" s="2">
        <v>77</v>
      </c>
      <c r="AO16" t="s" s="2">
        <v>77</v>
      </c>
    </row>
    <row r="17" hidden="true">
      <c r="A17" t="s" s="2">
        <v>186</v>
      </c>
      <c r="B17" t="s" s="2">
        <v>186</v>
      </c>
      <c r="C17" s="2"/>
      <c r="D17" t="s" s="2">
        <v>187</v>
      </c>
      <c r="E17" s="2"/>
      <c r="F17" t="s" s="2">
        <v>78</v>
      </c>
      <c r="G17" t="s" s="2">
        <v>88</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101</v>
      </c>
      <c r="AK17" t="s" s="2">
        <v>77</v>
      </c>
      <c r="AL17" t="s" s="2">
        <v>77</v>
      </c>
      <c r="AM17" t="s" s="2">
        <v>193</v>
      </c>
      <c r="AN17" t="s" s="2">
        <v>77</v>
      </c>
      <c r="AO17" t="s" s="2">
        <v>77</v>
      </c>
    </row>
    <row r="18" hidden="true">
      <c r="A18" t="s" s="2">
        <v>194</v>
      </c>
      <c r="B18" t="s" s="2">
        <v>194</v>
      </c>
      <c r="C18" s="2"/>
      <c r="D18" t="s" s="2">
        <v>195</v>
      </c>
      <c r="E18" s="2"/>
      <c r="F18" t="s" s="2">
        <v>78</v>
      </c>
      <c r="G18" t="s" s="2">
        <v>79</v>
      </c>
      <c r="H18" t="s" s="2">
        <v>77</v>
      </c>
      <c r="I18" t="s" s="2">
        <v>77</v>
      </c>
      <c r="J18" t="s" s="2">
        <v>77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77</v>
      </c>
      <c r="AK18" t="s" s="2">
        <v>77</v>
      </c>
      <c r="AL18" t="s" s="2">
        <v>77</v>
      </c>
      <c r="AM18" t="s" s="2">
        <v>201</v>
      </c>
      <c r="AN18" t="s" s="2">
        <v>77</v>
      </c>
      <c r="AO18" t="s" s="2">
        <v>77</v>
      </c>
    </row>
    <row r="19" hidden="true">
      <c r="A19" t="s" s="2">
        <v>202</v>
      </c>
      <c r="B19" t="s" s="2">
        <v>202</v>
      </c>
      <c r="C19" s="2"/>
      <c r="D19" t="s" s="2">
        <v>77</v>
      </c>
      <c r="E19" s="2"/>
      <c r="F19" t="s" s="2">
        <v>88</v>
      </c>
      <c r="G19" t="s" s="2">
        <v>79</v>
      </c>
      <c r="H19" t="s" s="2">
        <v>77</v>
      </c>
      <c r="I19" t="s" s="2">
        <v>77</v>
      </c>
      <c r="J19" t="s" s="2">
        <v>77</v>
      </c>
      <c r="K19" t="s" s="2">
        <v>111</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115</v>
      </c>
      <c r="AC19" s="2"/>
      <c r="AD19" t="s" s="2">
        <v>77</v>
      </c>
      <c r="AE19" t="s" s="2">
        <v>117</v>
      </c>
      <c r="AF19" t="s" s="2">
        <v>205</v>
      </c>
      <c r="AG19" t="s" s="2">
        <v>78</v>
      </c>
      <c r="AH19" t="s" s="2">
        <v>79</v>
      </c>
      <c r="AI19" t="s" s="2">
        <v>77</v>
      </c>
      <c r="AJ19" t="s" s="2">
        <v>119</v>
      </c>
      <c r="AK19" t="s" s="2">
        <v>77</v>
      </c>
      <c r="AL19" t="s" s="2">
        <v>77</v>
      </c>
      <c r="AM19" t="s" s="2">
        <v>77</v>
      </c>
      <c r="AN19" t="s" s="2">
        <v>77</v>
      </c>
      <c r="AO19" t="s" s="2">
        <v>77</v>
      </c>
    </row>
    <row r="20" hidden="true">
      <c r="A20" t="s" s="2">
        <v>206</v>
      </c>
      <c r="B20" t="s" s="2">
        <v>202</v>
      </c>
      <c r="C20" t="s" s="2">
        <v>207</v>
      </c>
      <c r="D20" t="s" s="2">
        <v>77</v>
      </c>
      <c r="E20" s="2"/>
      <c r="F20" t="s" s="2">
        <v>78</v>
      </c>
      <c r="G20" t="s" s="2">
        <v>88</v>
      </c>
      <c r="H20" t="s" s="2">
        <v>77</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211</v>
      </c>
      <c r="AJ20" t="s" s="2">
        <v>119</v>
      </c>
      <c r="AK20" t="s" s="2">
        <v>77</v>
      </c>
      <c r="AL20" t="s" s="2">
        <v>77</v>
      </c>
      <c r="AM20" t="s" s="2">
        <v>77</v>
      </c>
      <c r="AN20" t="s" s="2">
        <v>77</v>
      </c>
      <c r="AO20" t="s" s="2">
        <v>77</v>
      </c>
    </row>
    <row r="21" hidden="true">
      <c r="A21" t="s" s="2">
        <v>212</v>
      </c>
      <c r="B21" t="s" s="2">
        <v>202</v>
      </c>
      <c r="C21" t="s" s="2">
        <v>213</v>
      </c>
      <c r="D21" t="s" s="2">
        <v>77</v>
      </c>
      <c r="E21" s="2"/>
      <c r="F21" t="s" s="2">
        <v>78</v>
      </c>
      <c r="G21" t="s" s="2">
        <v>88</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211</v>
      </c>
      <c r="AJ21" t="s" s="2">
        <v>119</v>
      </c>
      <c r="AK21" t="s" s="2">
        <v>77</v>
      </c>
      <c r="AL21" t="s" s="2">
        <v>77</v>
      </c>
      <c r="AM21" t="s" s="2">
        <v>201</v>
      </c>
      <c r="AN21" t="s" s="2">
        <v>77</v>
      </c>
      <c r="AO21" t="s" s="2">
        <v>77</v>
      </c>
    </row>
    <row r="22" hidden="true">
      <c r="A22" t="s" s="2">
        <v>217</v>
      </c>
      <c r="B22" t="s" s="2">
        <v>202</v>
      </c>
      <c r="C22" t="s" s="2">
        <v>218</v>
      </c>
      <c r="D22" t="s" s="2">
        <v>77</v>
      </c>
      <c r="E22" s="2"/>
      <c r="F22" t="s" s="2">
        <v>78</v>
      </c>
      <c r="G22" t="s" s="2">
        <v>88</v>
      </c>
      <c r="H22" t="s" s="2">
        <v>77</v>
      </c>
      <c r="I22" t="s" s="2">
        <v>77</v>
      </c>
      <c r="J22" t="s" s="2">
        <v>77</v>
      </c>
      <c r="K22" t="s" s="2">
        <v>219</v>
      </c>
      <c r="L22" t="s" s="2">
        <v>203</v>
      </c>
      <c r="M22" t="s" s="2">
        <v>220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78</v>
      </c>
      <c r="AH22" t="s" s="2">
        <v>79</v>
      </c>
      <c r="AI22" t="s" s="2">
        <v>77</v>
      </c>
      <c r="AJ22" t="s" s="2">
        <v>119</v>
      </c>
      <c r="AK22" t="s" s="2">
        <v>77</v>
      </c>
      <c r="AL22" t="s" s="2">
        <v>77</v>
      </c>
      <c r="AM22" t="s" s="2">
        <v>77</v>
      </c>
      <c r="AN22" t="s" s="2">
        <v>77</v>
      </c>
      <c r="AO22" t="s" s="2">
        <v>77</v>
      </c>
    </row>
    <row r="23" hidden="true">
      <c r="A23" t="s" s="2">
        <v>221</v>
      </c>
      <c r="B23" t="s" s="2">
        <v>202</v>
      </c>
      <c r="C23" t="s" s="2">
        <v>222</v>
      </c>
      <c r="D23" t="s" s="2">
        <v>77</v>
      </c>
      <c r="E23" s="2"/>
      <c r="F23" t="s" s="2">
        <v>78</v>
      </c>
      <c r="G23" t="s" s="2">
        <v>88</v>
      </c>
      <c r="H23" t="s" s="2">
        <v>77</v>
      </c>
      <c r="I23" t="s" s="2">
        <v>77</v>
      </c>
      <c r="J23" t="s" s="2">
        <v>77</v>
      </c>
      <c r="K23" t="s" s="2">
        <v>223</v>
      </c>
      <c r="L23" t="s" s="2">
        <v>224</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79</v>
      </c>
      <c r="AI23" t="s" s="2">
        <v>77</v>
      </c>
      <c r="AJ23" t="s" s="2">
        <v>119</v>
      </c>
      <c r="AK23" t="s" s="2">
        <v>77</v>
      </c>
      <c r="AL23" t="s" s="2">
        <v>77</v>
      </c>
      <c r="AM23" t="s" s="2">
        <v>77</v>
      </c>
      <c r="AN23" t="s" s="2">
        <v>77</v>
      </c>
      <c r="AO23" t="s" s="2">
        <v>77</v>
      </c>
    </row>
    <row r="24" hidden="true">
      <c r="A24" t="s" s="2">
        <v>226</v>
      </c>
      <c r="B24" t="s" s="2">
        <v>202</v>
      </c>
      <c r="C24" t="s" s="2">
        <v>227</v>
      </c>
      <c r="D24" t="s" s="2">
        <v>77</v>
      </c>
      <c r="E24" s="2"/>
      <c r="F24" t="s" s="2">
        <v>78</v>
      </c>
      <c r="G24" t="s" s="2">
        <v>88</v>
      </c>
      <c r="H24" t="s" s="2">
        <v>77</v>
      </c>
      <c r="I24" t="s" s="2">
        <v>77</v>
      </c>
      <c r="J24" t="s" s="2">
        <v>77</v>
      </c>
      <c r="K24" t="s" s="2">
        <v>223</v>
      </c>
      <c r="L24" t="s" s="2">
        <v>224</v>
      </c>
      <c r="M24" t="s" s="2">
        <v>224</v>
      </c>
      <c r="N24" t="s" s="2">
        <v>225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79</v>
      </c>
      <c r="AI24" t="s" s="2">
        <v>77</v>
      </c>
      <c r="AJ24" t="s" s="2">
        <v>119</v>
      </c>
      <c r="AK24" t="s" s="2">
        <v>77</v>
      </c>
      <c r="AL24" t="s" s="2">
        <v>77</v>
      </c>
      <c r="AM24" t="s" s="2">
        <v>77</v>
      </c>
      <c r="AN24" t="s" s="2">
        <v>77</v>
      </c>
      <c r="AO24" t="s" s="2">
        <v>77</v>
      </c>
    </row>
    <row r="25" hidden="true">
      <c r="A25" t="s" s="2">
        <v>228</v>
      </c>
      <c r="B25" t="s" s="2">
        <v>202</v>
      </c>
      <c r="C25" t="s" s="2">
        <v>229</v>
      </c>
      <c r="D25" t="s" s="2">
        <v>77</v>
      </c>
      <c r="E25" s="2"/>
      <c r="F25" t="s" s="2">
        <v>78</v>
      </c>
      <c r="G25" t="s" s="2">
        <v>79</v>
      </c>
      <c r="H25" t="s" s="2">
        <v>77</v>
      </c>
      <c r="I25" t="s" s="2">
        <v>77</v>
      </c>
      <c r="J25" t="s" s="2">
        <v>77</v>
      </c>
      <c r="K25" t="s" s="2">
        <v>230</v>
      </c>
      <c r="L25" t="s" s="2">
        <v>231</v>
      </c>
      <c r="M25" t="s" s="2">
        <v>232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205</v>
      </c>
      <c r="AG25" t="s" s="2">
        <v>78</v>
      </c>
      <c r="AH25" t="s" s="2">
        <v>79</v>
      </c>
      <c r="AI25" t="s" s="2">
        <v>211</v>
      </c>
      <c r="AJ25" t="s" s="2">
        <v>119</v>
      </c>
      <c r="AK25" t="s" s="2">
        <v>77</v>
      </c>
      <c r="AL25" t="s" s="2">
        <v>77</v>
      </c>
      <c r="AM25" t="s" s="2">
        <v>77</v>
      </c>
      <c r="AN25" t="s" s="2">
        <v>77</v>
      </c>
      <c r="AO25" t="s" s="2">
        <v>77</v>
      </c>
    </row>
    <row r="26">
      <c r="A26" t="s" s="2">
        <v>233</v>
      </c>
      <c r="B26" t="s" s="2">
        <v>202</v>
      </c>
      <c r="C26" t="s" s="2">
        <v>234</v>
      </c>
      <c r="D26" t="s" s="2">
        <v>77</v>
      </c>
      <c r="E26" s="2"/>
      <c r="F26" t="s" s="2">
        <v>78</v>
      </c>
      <c r="G26" t="s" s="2">
        <v>88</v>
      </c>
      <c r="H26" t="s" s="2">
        <v>89</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79</v>
      </c>
      <c r="AI26" t="s" s="2">
        <v>77</v>
      </c>
      <c r="AJ26" t="s" s="2">
        <v>119</v>
      </c>
      <c r="AK26" t="s" s="2">
        <v>238</v>
      </c>
      <c r="AL26" t="s" s="2">
        <v>77</v>
      </c>
      <c r="AM26" t="s" s="2">
        <v>77</v>
      </c>
      <c r="AN26" t="s" s="2">
        <v>77</v>
      </c>
      <c r="AO26" t="s" s="2">
        <v>77</v>
      </c>
    </row>
    <row r="27">
      <c r="A27" t="s" s="2">
        <v>239</v>
      </c>
      <c r="B27" t="s" s="2">
        <v>202</v>
      </c>
      <c r="C27" t="s" s="2">
        <v>240</v>
      </c>
      <c r="D27" t="s" s="2">
        <v>77</v>
      </c>
      <c r="E27" s="2"/>
      <c r="F27" t="s" s="2">
        <v>78</v>
      </c>
      <c r="G27" t="s" s="2">
        <v>88</v>
      </c>
      <c r="H27" t="s" s="2">
        <v>89</v>
      </c>
      <c r="I27" t="s" s="2">
        <v>77</v>
      </c>
      <c r="J27" t="s" s="2">
        <v>77</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205</v>
      </c>
      <c r="AG27" t="s" s="2">
        <v>78</v>
      </c>
      <c r="AH27" t="s" s="2">
        <v>79</v>
      </c>
      <c r="AI27" t="s" s="2">
        <v>77</v>
      </c>
      <c r="AJ27" t="s" s="2">
        <v>119</v>
      </c>
      <c r="AK27" t="s" s="2">
        <v>244</v>
      </c>
      <c r="AL27" t="s" s="2">
        <v>77</v>
      </c>
      <c r="AM27" t="s" s="2">
        <v>77</v>
      </c>
      <c r="AN27" t="s" s="2">
        <v>77</v>
      </c>
      <c r="AO27" t="s" s="2">
        <v>77</v>
      </c>
    </row>
    <row r="28">
      <c r="A28" t="s" s="2">
        <v>245</v>
      </c>
      <c r="B28" t="s" s="2">
        <v>202</v>
      </c>
      <c r="C28" t="s" s="2">
        <v>246</v>
      </c>
      <c r="D28" t="s" s="2">
        <v>77</v>
      </c>
      <c r="E28" s="2"/>
      <c r="F28" t="s" s="2">
        <v>78</v>
      </c>
      <c r="G28" t="s" s="2">
        <v>88</v>
      </c>
      <c r="H28" t="s" s="2">
        <v>89</v>
      </c>
      <c r="I28" t="s" s="2">
        <v>77</v>
      </c>
      <c r="J28" t="s" s="2">
        <v>77</v>
      </c>
      <c r="K28" t="s" s="2">
        <v>247</v>
      </c>
      <c r="L28" t="s" s="2">
        <v>248</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79</v>
      </c>
      <c r="AI28" t="s" s="2">
        <v>77</v>
      </c>
      <c r="AJ28" t="s" s="2">
        <v>119</v>
      </c>
      <c r="AK28" t="s" s="2">
        <v>77</v>
      </c>
      <c r="AL28" t="s" s="2">
        <v>77</v>
      </c>
      <c r="AM28" t="s" s="2">
        <v>77</v>
      </c>
      <c r="AN28" t="s" s="2">
        <v>77</v>
      </c>
      <c r="AO28" t="s" s="2">
        <v>77</v>
      </c>
    </row>
    <row r="29" hidden="true">
      <c r="A29" t="s" s="2">
        <v>249</v>
      </c>
      <c r="B29" t="s" s="2">
        <v>250</v>
      </c>
      <c r="C29" s="2"/>
      <c r="D29" t="s" s="2">
        <v>77</v>
      </c>
      <c r="E29" s="2"/>
      <c r="F29" t="s" s="2">
        <v>78</v>
      </c>
      <c r="G29" t="s" s="2">
        <v>88</v>
      </c>
      <c r="H29" t="s" s="2">
        <v>77</v>
      </c>
      <c r="I29" t="s" s="2">
        <v>77</v>
      </c>
      <c r="J29" t="s" s="2">
        <v>77</v>
      </c>
      <c r="K29" t="s" s="2">
        <v>104</v>
      </c>
      <c r="L29" t="s" s="2">
        <v>105</v>
      </c>
      <c r="M29" t="s" s="2">
        <v>106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107</v>
      </c>
      <c r="AG29" t="s" s="2">
        <v>78</v>
      </c>
      <c r="AH29" t="s" s="2">
        <v>88</v>
      </c>
      <c r="AI29" t="s" s="2">
        <v>77</v>
      </c>
      <c r="AJ29" t="s" s="2">
        <v>77</v>
      </c>
      <c r="AK29" t="s" s="2">
        <v>77</v>
      </c>
      <c r="AL29" t="s" s="2">
        <v>77</v>
      </c>
      <c r="AM29" t="s" s="2">
        <v>108</v>
      </c>
      <c r="AN29" t="s" s="2">
        <v>77</v>
      </c>
      <c r="AO29" t="s" s="2">
        <v>77</v>
      </c>
    </row>
    <row r="30" hidden="true">
      <c r="A30" t="s" s="2">
        <v>251</v>
      </c>
      <c r="B30" t="s" s="2">
        <v>252</v>
      </c>
      <c r="C30" s="2"/>
      <c r="D30" t="s" s="2">
        <v>77</v>
      </c>
      <c r="E30" s="2"/>
      <c r="F30" t="s" s="2">
        <v>78</v>
      </c>
      <c r="G30" t="s" s="2">
        <v>78</v>
      </c>
      <c r="H30" t="s" s="2">
        <v>77</v>
      </c>
      <c r="I30" t="s" s="2">
        <v>77</v>
      </c>
      <c r="J30" t="s" s="2">
        <v>77</v>
      </c>
      <c r="K30" t="s" s="2">
        <v>111</v>
      </c>
      <c r="L30" t="s" s="2">
        <v>203</v>
      </c>
      <c r="M30" t="s" s="2">
        <v>204</v>
      </c>
      <c r="N30" s="2"/>
      <c r="O30" s="2"/>
      <c r="P30" t="s" s="2">
        <v>77</v>
      </c>
      <c r="Q30" s="2"/>
      <c r="R30" t="s" s="2">
        <v>77</v>
      </c>
      <c r="S30" t="s" s="2">
        <v>77</v>
      </c>
      <c r="T30" t="s" s="2">
        <v>77</v>
      </c>
      <c r="U30" t="s" s="2">
        <v>77</v>
      </c>
      <c r="V30" t="s" s="2">
        <v>77</v>
      </c>
      <c r="W30" t="s" s="2">
        <v>77</v>
      </c>
      <c r="X30" t="s" s="2">
        <v>77</v>
      </c>
      <c r="Y30" t="s" s="2">
        <v>77</v>
      </c>
      <c r="Z30" t="s" s="2">
        <v>77</v>
      </c>
      <c r="AA30" t="s" s="2">
        <v>77</v>
      </c>
      <c r="AB30" t="s" s="2">
        <v>115</v>
      </c>
      <c r="AC30" t="s" s="2">
        <v>116</v>
      </c>
      <c r="AD30" t="s" s="2">
        <v>77</v>
      </c>
      <c r="AE30" t="s" s="2">
        <v>117</v>
      </c>
      <c r="AF30" t="s" s="2">
        <v>118</v>
      </c>
      <c r="AG30" t="s" s="2">
        <v>78</v>
      </c>
      <c r="AH30" t="s" s="2">
        <v>79</v>
      </c>
      <c r="AI30" t="s" s="2">
        <v>77</v>
      </c>
      <c r="AJ30" t="s" s="2">
        <v>119</v>
      </c>
      <c r="AK30" t="s" s="2">
        <v>77</v>
      </c>
      <c r="AL30" t="s" s="2">
        <v>77</v>
      </c>
      <c r="AM30" t="s" s="2">
        <v>77</v>
      </c>
      <c r="AN30" t="s" s="2">
        <v>77</v>
      </c>
      <c r="AO30" t="s" s="2">
        <v>77</v>
      </c>
    </row>
    <row r="31" hidden="true">
      <c r="A31" t="s" s="2">
        <v>253</v>
      </c>
      <c r="B31" t="s" s="2">
        <v>254</v>
      </c>
      <c r="C31" s="2"/>
      <c r="D31" t="s" s="2">
        <v>77</v>
      </c>
      <c r="E31" s="2"/>
      <c r="F31" t="s" s="2">
        <v>88</v>
      </c>
      <c r="G31" t="s" s="2">
        <v>88</v>
      </c>
      <c r="H31" t="s" s="2">
        <v>77</v>
      </c>
      <c r="I31" t="s" s="2">
        <v>77</v>
      </c>
      <c r="J31" t="s" s="2">
        <v>77</v>
      </c>
      <c r="K31" t="s" s="2">
        <v>133</v>
      </c>
      <c r="L31" t="s" s="2">
        <v>255</v>
      </c>
      <c r="M31" t="s" s="2">
        <v>256</v>
      </c>
      <c r="N31" t="s" s="2">
        <v>257</v>
      </c>
      <c r="O31" s="2"/>
      <c r="P31" t="s" s="2">
        <v>77</v>
      </c>
      <c r="Q31" s="2"/>
      <c r="R31" t="s" s="2">
        <v>258</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88</v>
      </c>
      <c r="AH31" t="s" s="2">
        <v>88</v>
      </c>
      <c r="AI31" t="s" s="2">
        <v>77</v>
      </c>
      <c r="AJ31" t="s" s="2">
        <v>77</v>
      </c>
      <c r="AK31" t="s" s="2">
        <v>77</v>
      </c>
      <c r="AL31" t="s" s="2">
        <v>77</v>
      </c>
      <c r="AM31" t="s" s="2">
        <v>201</v>
      </c>
      <c r="AN31" t="s" s="2">
        <v>77</v>
      </c>
      <c r="AO31" t="s" s="2">
        <v>77</v>
      </c>
    </row>
    <row r="32" hidden="true">
      <c r="A32" t="s" s="2">
        <v>260</v>
      </c>
      <c r="B32" t="s" s="2">
        <v>261</v>
      </c>
      <c r="C32" s="2"/>
      <c r="D32" t="s" s="2">
        <v>77</v>
      </c>
      <c r="E32" s="2"/>
      <c r="F32" t="s" s="2">
        <v>88</v>
      </c>
      <c r="G32" t="s" s="2">
        <v>88</v>
      </c>
      <c r="H32" t="s" s="2">
        <v>77</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77</v>
      </c>
      <c r="AJ32" t="s" s="2">
        <v>101</v>
      </c>
      <c r="AK32" t="s" s="2">
        <v>77</v>
      </c>
      <c r="AL32" t="s" s="2">
        <v>77</v>
      </c>
      <c r="AM32" t="s" s="2">
        <v>201</v>
      </c>
      <c r="AN32" t="s" s="2">
        <v>77</v>
      </c>
      <c r="AO32" t="s" s="2">
        <v>77</v>
      </c>
    </row>
    <row r="33" hidden="true">
      <c r="A33" t="s" s="2">
        <v>266</v>
      </c>
      <c r="B33" t="s" s="2">
        <v>267</v>
      </c>
      <c r="C33" s="2"/>
      <c r="D33" t="s" s="2">
        <v>77</v>
      </c>
      <c r="E33" s="2"/>
      <c r="F33" t="s" s="2">
        <v>78</v>
      </c>
      <c r="G33" t="s" s="2">
        <v>88</v>
      </c>
      <c r="H33" t="s" s="2">
        <v>77</v>
      </c>
      <c r="I33" t="s" s="2">
        <v>77</v>
      </c>
      <c r="J33" t="s" s="2">
        <v>77</v>
      </c>
      <c r="K33" t="s" s="2">
        <v>104</v>
      </c>
      <c r="L33" t="s" s="2">
        <v>105</v>
      </c>
      <c r="M33" t="s" s="2">
        <v>106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107</v>
      </c>
      <c r="AG33" t="s" s="2">
        <v>78</v>
      </c>
      <c r="AH33" t="s" s="2">
        <v>88</v>
      </c>
      <c r="AI33" t="s" s="2">
        <v>77</v>
      </c>
      <c r="AJ33" t="s" s="2">
        <v>77</v>
      </c>
      <c r="AK33" t="s" s="2">
        <v>77</v>
      </c>
      <c r="AL33" t="s" s="2">
        <v>77</v>
      </c>
      <c r="AM33" t="s" s="2">
        <v>108</v>
      </c>
      <c r="AN33" t="s" s="2">
        <v>77</v>
      </c>
      <c r="AO33" t="s" s="2">
        <v>77</v>
      </c>
    </row>
    <row r="34" hidden="true">
      <c r="A34" t="s" s="2">
        <v>268</v>
      </c>
      <c r="B34" t="s" s="2">
        <v>269</v>
      </c>
      <c r="C34" s="2"/>
      <c r="D34" t="s" s="2">
        <v>110</v>
      </c>
      <c r="E34" s="2"/>
      <c r="F34" t="s" s="2">
        <v>78</v>
      </c>
      <c r="G34" t="s" s="2">
        <v>79</v>
      </c>
      <c r="H34" t="s" s="2">
        <v>77</v>
      </c>
      <c r="I34" t="s" s="2">
        <v>77</v>
      </c>
      <c r="J34" t="s" s="2">
        <v>77</v>
      </c>
      <c r="K34" t="s" s="2">
        <v>111</v>
      </c>
      <c r="L34" t="s" s="2">
        <v>112</v>
      </c>
      <c r="M34" t="s" s="2">
        <v>113</v>
      </c>
      <c r="N34" t="s" s="2">
        <v>114</v>
      </c>
      <c r="O34" s="2"/>
      <c r="P34" t="s" s="2">
        <v>77</v>
      </c>
      <c r="Q34" s="2"/>
      <c r="R34" t="s" s="2">
        <v>77</v>
      </c>
      <c r="S34" t="s" s="2">
        <v>77</v>
      </c>
      <c r="T34" t="s" s="2">
        <v>77</v>
      </c>
      <c r="U34" t="s" s="2">
        <v>77</v>
      </c>
      <c r="V34" t="s" s="2">
        <v>77</v>
      </c>
      <c r="W34" t="s" s="2">
        <v>77</v>
      </c>
      <c r="X34" t="s" s="2">
        <v>77</v>
      </c>
      <c r="Y34" t="s" s="2">
        <v>77</v>
      </c>
      <c r="Z34" t="s" s="2">
        <v>77</v>
      </c>
      <c r="AA34" t="s" s="2">
        <v>77</v>
      </c>
      <c r="AB34" t="s" s="2">
        <v>115</v>
      </c>
      <c r="AC34" t="s" s="2">
        <v>116</v>
      </c>
      <c r="AD34" t="s" s="2">
        <v>77</v>
      </c>
      <c r="AE34" t="s" s="2">
        <v>117</v>
      </c>
      <c r="AF34" t="s" s="2">
        <v>118</v>
      </c>
      <c r="AG34" t="s" s="2">
        <v>78</v>
      </c>
      <c r="AH34" t="s" s="2">
        <v>79</v>
      </c>
      <c r="AI34" t="s" s="2">
        <v>211</v>
      </c>
      <c r="AJ34" t="s" s="2">
        <v>119</v>
      </c>
      <c r="AK34" t="s" s="2">
        <v>77</v>
      </c>
      <c r="AL34" t="s" s="2">
        <v>77</v>
      </c>
      <c r="AM34" t="s" s="2">
        <v>201</v>
      </c>
      <c r="AN34" t="s" s="2">
        <v>77</v>
      </c>
      <c r="AO34" t="s" s="2">
        <v>77</v>
      </c>
    </row>
    <row r="35" hidden="true">
      <c r="A35" t="s" s="2">
        <v>270</v>
      </c>
      <c r="B35" t="s" s="2">
        <v>271</v>
      </c>
      <c r="C35" s="2"/>
      <c r="D35" t="s" s="2">
        <v>77</v>
      </c>
      <c r="E35" s="2"/>
      <c r="F35" t="s" s="2">
        <v>78</v>
      </c>
      <c r="G35" t="s" s="2">
        <v>88</v>
      </c>
      <c r="H35" t="s" s="2">
        <v>77</v>
      </c>
      <c r="I35" t="s" s="2">
        <v>77</v>
      </c>
      <c r="J35" t="s" s="2">
        <v>89</v>
      </c>
      <c r="K35" t="s" s="2">
        <v>272</v>
      </c>
      <c r="L35" t="s" s="2">
        <v>273</v>
      </c>
      <c r="M35" t="s" s="2">
        <v>274</v>
      </c>
      <c r="N35" t="s" s="2">
        <v>275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88</v>
      </c>
      <c r="AI35" t="s" s="2">
        <v>277</v>
      </c>
      <c r="AJ35" t="s" s="2">
        <v>101</v>
      </c>
      <c r="AK35" t="s" s="2">
        <v>77</v>
      </c>
      <c r="AL35" t="s" s="2">
        <v>278</v>
      </c>
      <c r="AM35" t="s" s="2">
        <v>279</v>
      </c>
      <c r="AN35" t="s" s="2">
        <v>77</v>
      </c>
      <c r="AO35" t="s" s="2">
        <v>77</v>
      </c>
    </row>
    <row r="36" hidden="true">
      <c r="A36" t="s" s="2">
        <v>280</v>
      </c>
      <c r="B36" t="s" s="2">
        <v>281</v>
      </c>
      <c r="C36" s="2"/>
      <c r="D36" t="s" s="2">
        <v>77</v>
      </c>
      <c r="E36" s="2"/>
      <c r="F36" t="s" s="2">
        <v>78</v>
      </c>
      <c r="G36" t="s" s="2">
        <v>88</v>
      </c>
      <c r="H36" t="s" s="2">
        <v>77</v>
      </c>
      <c r="I36" t="s" s="2">
        <v>77</v>
      </c>
      <c r="J36" t="s" s="2">
        <v>89</v>
      </c>
      <c r="K36" t="s" s="2">
        <v>272</v>
      </c>
      <c r="L36" t="s" s="2">
        <v>282</v>
      </c>
      <c r="M36" t="s" s="2">
        <v>283</v>
      </c>
      <c r="N36" t="s" s="2">
        <v>284</v>
      </c>
      <c r="O36" s="2"/>
      <c r="P36" t="s" s="2">
        <v>77</v>
      </c>
      <c r="Q36" t="s" s="2">
        <v>285</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88</v>
      </c>
      <c r="AI36" t="s" s="2">
        <v>277</v>
      </c>
      <c r="AJ36" t="s" s="2">
        <v>101</v>
      </c>
      <c r="AK36" t="s" s="2">
        <v>287</v>
      </c>
      <c r="AL36" t="s" s="2">
        <v>288</v>
      </c>
      <c r="AM36" t="s" s="2">
        <v>289</v>
      </c>
      <c r="AN36" t="s" s="2">
        <v>77</v>
      </c>
      <c r="AO36" t="s" s="2">
        <v>77</v>
      </c>
    </row>
    <row r="37">
      <c r="A37" t="s" s="2">
        <v>290</v>
      </c>
      <c r="B37" t="s" s="2">
        <v>202</v>
      </c>
      <c r="C37" t="s" s="2">
        <v>291</v>
      </c>
      <c r="D37" t="s" s="2">
        <v>77</v>
      </c>
      <c r="E37" s="2"/>
      <c r="F37" t="s" s="2">
        <v>78</v>
      </c>
      <c r="G37" t="s" s="2">
        <v>88</v>
      </c>
      <c r="H37" t="s" s="2">
        <v>89</v>
      </c>
      <c r="I37" t="s" s="2">
        <v>77</v>
      </c>
      <c r="J37" t="s" s="2">
        <v>77</v>
      </c>
      <c r="K37" t="s" s="2">
        <v>292</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205</v>
      </c>
      <c r="AG37" t="s" s="2">
        <v>78</v>
      </c>
      <c r="AH37" t="s" s="2">
        <v>79</v>
      </c>
      <c r="AI37" t="s" s="2">
        <v>77</v>
      </c>
      <c r="AJ37" t="s" s="2">
        <v>119</v>
      </c>
      <c r="AK37" t="s" s="2">
        <v>77</v>
      </c>
      <c r="AL37" t="s" s="2">
        <v>77</v>
      </c>
      <c r="AM37" t="s" s="2">
        <v>77</v>
      </c>
      <c r="AN37" t="s" s="2">
        <v>77</v>
      </c>
      <c r="AO37" t="s" s="2">
        <v>77</v>
      </c>
    </row>
    <row r="38">
      <c r="A38" t="s" s="2">
        <v>295</v>
      </c>
      <c r="B38" t="s" s="2">
        <v>202</v>
      </c>
      <c r="C38" t="s" s="2">
        <v>296</v>
      </c>
      <c r="D38" t="s" s="2">
        <v>77</v>
      </c>
      <c r="E38" s="2"/>
      <c r="F38" t="s" s="2">
        <v>88</v>
      </c>
      <c r="G38" t="s" s="2">
        <v>88</v>
      </c>
      <c r="H38" t="s" s="2">
        <v>89</v>
      </c>
      <c r="I38" t="s" s="2">
        <v>77</v>
      </c>
      <c r="J38" t="s" s="2">
        <v>77</v>
      </c>
      <c r="K38" t="s" s="2">
        <v>297</v>
      </c>
      <c r="L38" t="s" s="2">
        <v>298</v>
      </c>
      <c r="M38" t="s" s="2">
        <v>299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79</v>
      </c>
      <c r="AI38" t="s" s="2">
        <v>77</v>
      </c>
      <c r="AJ38" t="s" s="2">
        <v>119</v>
      </c>
      <c r="AK38" t="s" s="2">
        <v>300</v>
      </c>
      <c r="AL38" t="s" s="2">
        <v>77</v>
      </c>
      <c r="AM38" t="s" s="2">
        <v>77</v>
      </c>
      <c r="AN38" t="s" s="2">
        <v>77</v>
      </c>
      <c r="AO38" t="s" s="2">
        <v>77</v>
      </c>
    </row>
    <row r="39">
      <c r="A39" t="s" s="2">
        <v>301</v>
      </c>
      <c r="B39" t="s" s="2">
        <v>202</v>
      </c>
      <c r="C39" t="s" s="2">
        <v>302</v>
      </c>
      <c r="D39" t="s" s="2">
        <v>77</v>
      </c>
      <c r="E39" s="2"/>
      <c r="F39" t="s" s="2">
        <v>78</v>
      </c>
      <c r="G39" t="s" s="2">
        <v>88</v>
      </c>
      <c r="H39" t="s" s="2">
        <v>89</v>
      </c>
      <c r="I39" t="s" s="2">
        <v>77</v>
      </c>
      <c r="J39" t="s" s="2">
        <v>77</v>
      </c>
      <c r="K39" t="s" s="2">
        <v>303</v>
      </c>
      <c r="L39" t="s" s="2">
        <v>304</v>
      </c>
      <c r="M39" t="s" s="2">
        <v>305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79</v>
      </c>
      <c r="AI39" t="s" s="2">
        <v>77</v>
      </c>
      <c r="AJ39" t="s" s="2">
        <v>119</v>
      </c>
      <c r="AK39" t="s" s="2">
        <v>306</v>
      </c>
      <c r="AL39" t="s" s="2">
        <v>77</v>
      </c>
      <c r="AM39" t="s" s="2">
        <v>77</v>
      </c>
      <c r="AN39" t="s" s="2">
        <v>77</v>
      </c>
      <c r="AO39" t="s" s="2">
        <v>77</v>
      </c>
    </row>
    <row r="40" hidden="true">
      <c r="A40" t="s" s="2">
        <v>307</v>
      </c>
      <c r="B40" t="s" s="2">
        <v>307</v>
      </c>
      <c r="C40" s="2"/>
      <c r="D40" t="s" s="2">
        <v>110</v>
      </c>
      <c r="E40" s="2"/>
      <c r="F40" t="s" s="2">
        <v>78</v>
      </c>
      <c r="G40" t="s" s="2">
        <v>79</v>
      </c>
      <c r="H40" t="s" s="2">
        <v>77</v>
      </c>
      <c r="I40" t="s" s="2">
        <v>89</v>
      </c>
      <c r="J40" t="s" s="2">
        <v>77</v>
      </c>
      <c r="K40" t="s" s="2">
        <v>111</v>
      </c>
      <c r="L40" t="s" s="2">
        <v>308</v>
      </c>
      <c r="M40" t="s" s="2">
        <v>309</v>
      </c>
      <c r="N40" t="s" s="2">
        <v>114</v>
      </c>
      <c r="O40" t="s" s="2">
        <v>310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78</v>
      </c>
      <c r="AH40" t="s" s="2">
        <v>79</v>
      </c>
      <c r="AI40" t="s" s="2">
        <v>77</v>
      </c>
      <c r="AJ40" t="s" s="2">
        <v>119</v>
      </c>
      <c r="AK40" t="s" s="2">
        <v>77</v>
      </c>
      <c r="AL40" t="s" s="2">
        <v>77</v>
      </c>
      <c r="AM40" t="s" s="2">
        <v>201</v>
      </c>
      <c r="AN40" t="s" s="2">
        <v>77</v>
      </c>
      <c r="AO40" t="s" s="2">
        <v>77</v>
      </c>
    </row>
    <row r="41" hidden="true">
      <c r="A41" t="s" s="2">
        <v>312</v>
      </c>
      <c r="B41" t="s" s="2">
        <v>312</v>
      </c>
      <c r="C41" s="2"/>
      <c r="D41" t="s" s="2">
        <v>77</v>
      </c>
      <c r="E41" s="2"/>
      <c r="F41" t="s" s="2">
        <v>78</v>
      </c>
      <c r="G41" t="s" s="2">
        <v>79</v>
      </c>
      <c r="H41" t="s" s="2">
        <v>89</v>
      </c>
      <c r="I41" t="s" s="2">
        <v>77</v>
      </c>
      <c r="J41" t="s" s="2">
        <v>89</v>
      </c>
      <c r="K41" t="s" s="2">
        <v>313</v>
      </c>
      <c r="L41" t="s" s="2">
        <v>314</v>
      </c>
      <c r="M41" t="s" s="2">
        <v>315</v>
      </c>
      <c r="N41" s="2"/>
      <c r="O41" t="s" s="2">
        <v>316</v>
      </c>
      <c r="P41" t="s" s="2">
        <v>77</v>
      </c>
      <c r="Q41" s="2"/>
      <c r="R41" t="s" s="2">
        <v>77</v>
      </c>
      <c r="S41" t="s" s="2">
        <v>77</v>
      </c>
      <c r="T41" t="s" s="2">
        <v>77</v>
      </c>
      <c r="U41" t="s" s="2">
        <v>77</v>
      </c>
      <c r="V41" t="s" s="2">
        <v>77</v>
      </c>
      <c r="W41" t="s" s="2">
        <v>77</v>
      </c>
      <c r="X41" t="s" s="2">
        <v>77</v>
      </c>
      <c r="Y41" t="s" s="2">
        <v>77</v>
      </c>
      <c r="Z41" t="s" s="2">
        <v>77</v>
      </c>
      <c r="AA41" t="s" s="2">
        <v>77</v>
      </c>
      <c r="AB41" t="s" s="2">
        <v>317</v>
      </c>
      <c r="AC41" s="2"/>
      <c r="AD41" t="s" s="2">
        <v>77</v>
      </c>
      <c r="AE41" t="s" s="2">
        <v>117</v>
      </c>
      <c r="AF41" t="s" s="2">
        <v>312</v>
      </c>
      <c r="AG41" t="s" s="2">
        <v>78</v>
      </c>
      <c r="AH41" t="s" s="2">
        <v>79</v>
      </c>
      <c r="AI41" t="s" s="2">
        <v>318</v>
      </c>
      <c r="AJ41" t="s" s="2">
        <v>101</v>
      </c>
      <c r="AK41" t="s" s="2">
        <v>77</v>
      </c>
      <c r="AL41" t="s" s="2">
        <v>319</v>
      </c>
      <c r="AM41" t="s" s="2">
        <v>320</v>
      </c>
      <c r="AN41" t="s" s="2">
        <v>321</v>
      </c>
      <c r="AO41" t="s" s="2">
        <v>322</v>
      </c>
    </row>
    <row r="42">
      <c r="A42" t="s" s="2">
        <v>323</v>
      </c>
      <c r="B42" t="s" s="2">
        <v>312</v>
      </c>
      <c r="C42" t="s" s="2">
        <v>324</v>
      </c>
      <c r="D42" t="s" s="2">
        <v>77</v>
      </c>
      <c r="E42" s="2"/>
      <c r="F42" t="s" s="2">
        <v>78</v>
      </c>
      <c r="G42" t="s" s="2">
        <v>88</v>
      </c>
      <c r="H42" t="s" s="2">
        <v>89</v>
      </c>
      <c r="I42" t="s" s="2">
        <v>77</v>
      </c>
      <c r="J42" t="s" s="2">
        <v>89</v>
      </c>
      <c r="K42" t="s" s="2">
        <v>313</v>
      </c>
      <c r="L42" t="s" s="2">
        <v>325</v>
      </c>
      <c r="M42" t="s" s="2">
        <v>315</v>
      </c>
      <c r="N42" s="2"/>
      <c r="O42" t="s" s="2">
        <v>316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312</v>
      </c>
      <c r="AG42" t="s" s="2">
        <v>78</v>
      </c>
      <c r="AH42" t="s" s="2">
        <v>79</v>
      </c>
      <c r="AI42" t="s" s="2">
        <v>318</v>
      </c>
      <c r="AJ42" t="s" s="2">
        <v>101</v>
      </c>
      <c r="AK42" t="s" s="2">
        <v>326</v>
      </c>
      <c r="AL42" t="s" s="2">
        <v>319</v>
      </c>
      <c r="AM42" t="s" s="2">
        <v>320</v>
      </c>
      <c r="AN42" t="s" s="2">
        <v>321</v>
      </c>
      <c r="AO42" t="s" s="2">
        <v>322</v>
      </c>
    </row>
    <row r="43" hidden="true">
      <c r="A43" t="s" s="2">
        <v>327</v>
      </c>
      <c r="B43" t="s" s="2">
        <v>328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77</v>
      </c>
      <c r="AM43" t="s" s="2">
        <v>108</v>
      </c>
      <c r="AN43" t="s" s="2">
        <v>77</v>
      </c>
      <c r="AO43" t="s" s="2">
        <v>77</v>
      </c>
    </row>
    <row r="44" hidden="true">
      <c r="A44" t="s" s="2">
        <v>329</v>
      </c>
      <c r="B44" t="s" s="2">
        <v>330</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211</v>
      </c>
      <c r="AJ44" t="s" s="2">
        <v>119</v>
      </c>
      <c r="AK44" t="s" s="2">
        <v>77</v>
      </c>
      <c r="AL44" t="s" s="2">
        <v>77</v>
      </c>
      <c r="AM44" t="s" s="2">
        <v>201</v>
      </c>
      <c r="AN44" t="s" s="2">
        <v>77</v>
      </c>
      <c r="AO44" t="s" s="2">
        <v>77</v>
      </c>
    </row>
    <row r="45" hidden="true">
      <c r="A45" t="s" s="2">
        <v>331</v>
      </c>
      <c r="B45" t="s" s="2">
        <v>332</v>
      </c>
      <c r="C45" s="2"/>
      <c r="D45" t="s" s="2">
        <v>77</v>
      </c>
      <c r="E45" s="2"/>
      <c r="F45" t="s" s="2">
        <v>78</v>
      </c>
      <c r="G45" t="s" s="2">
        <v>88</v>
      </c>
      <c r="H45" t="s" s="2">
        <v>77</v>
      </c>
      <c r="I45" t="s" s="2">
        <v>89</v>
      </c>
      <c r="J45" t="s" s="2">
        <v>89</v>
      </c>
      <c r="K45" t="s" s="2">
        <v>178</v>
      </c>
      <c r="L45" t="s" s="2">
        <v>333</v>
      </c>
      <c r="M45" t="s" s="2">
        <v>334</v>
      </c>
      <c r="N45" t="s" s="2">
        <v>335</v>
      </c>
      <c r="O45" t="s" s="2">
        <v>336</v>
      </c>
      <c r="P45" t="s" s="2">
        <v>77</v>
      </c>
      <c r="Q45" s="2"/>
      <c r="R45" t="s" s="2">
        <v>77</v>
      </c>
      <c r="S45" t="s" s="2">
        <v>77</v>
      </c>
      <c r="T45" t="s" s="2">
        <v>77</v>
      </c>
      <c r="U45" t="s" s="2">
        <v>77</v>
      </c>
      <c r="V45" t="s" s="2">
        <v>77</v>
      </c>
      <c r="W45" t="s" s="2">
        <v>77</v>
      </c>
      <c r="X45" t="s" s="2">
        <v>169</v>
      </c>
      <c r="Y45" t="s" s="2">
        <v>337</v>
      </c>
      <c r="Z45" t="s" s="2">
        <v>338</v>
      </c>
      <c r="AA45" t="s" s="2">
        <v>77</v>
      </c>
      <c r="AB45" t="s" s="2">
        <v>77</v>
      </c>
      <c r="AC45" t="s" s="2">
        <v>77</v>
      </c>
      <c r="AD45" t="s" s="2">
        <v>77</v>
      </c>
      <c r="AE45" t="s" s="2">
        <v>77</v>
      </c>
      <c r="AF45" t="s" s="2">
        <v>339</v>
      </c>
      <c r="AG45" t="s" s="2">
        <v>78</v>
      </c>
      <c r="AH45" t="s" s="2">
        <v>88</v>
      </c>
      <c r="AI45" t="s" s="2">
        <v>211</v>
      </c>
      <c r="AJ45" t="s" s="2">
        <v>101</v>
      </c>
      <c r="AK45" t="s" s="2">
        <v>77</v>
      </c>
      <c r="AL45" t="s" s="2">
        <v>201</v>
      </c>
      <c r="AM45" t="s" s="2">
        <v>340</v>
      </c>
      <c r="AN45" t="s" s="2">
        <v>77</v>
      </c>
      <c r="AO45" t="s" s="2">
        <v>77</v>
      </c>
    </row>
    <row r="46">
      <c r="A46" t="s" s="2">
        <v>341</v>
      </c>
      <c r="B46" t="s" s="2">
        <v>342</v>
      </c>
      <c r="C46" s="2"/>
      <c r="D46" t="s" s="2">
        <v>77</v>
      </c>
      <c r="E46" s="2"/>
      <c r="F46" t="s" s="2">
        <v>88</v>
      </c>
      <c r="G46" t="s" s="2">
        <v>88</v>
      </c>
      <c r="H46" t="s" s="2">
        <v>89</v>
      </c>
      <c r="I46" t="s" s="2">
        <v>77</v>
      </c>
      <c r="J46" t="s" s="2">
        <v>89</v>
      </c>
      <c r="K46" t="s" s="2">
        <v>343</v>
      </c>
      <c r="L46" t="s" s="2">
        <v>344</v>
      </c>
      <c r="M46" t="s" s="2">
        <v>345</v>
      </c>
      <c r="N46" t="s" s="2">
        <v>346</v>
      </c>
      <c r="O46" t="s" s="2">
        <v>347</v>
      </c>
      <c r="P46" t="s" s="2">
        <v>77</v>
      </c>
      <c r="Q46" s="2"/>
      <c r="R46" t="s" s="2">
        <v>77</v>
      </c>
      <c r="S46" t="s" s="2">
        <v>348</v>
      </c>
      <c r="T46" t="s" s="2">
        <v>77</v>
      </c>
      <c r="U46" t="s" s="2">
        <v>77</v>
      </c>
      <c r="V46" t="s" s="2">
        <v>77</v>
      </c>
      <c r="W46" t="s" s="2">
        <v>77</v>
      </c>
      <c r="X46" t="s" s="2">
        <v>154</v>
      </c>
      <c r="Y46" t="s" s="2">
        <v>349</v>
      </c>
      <c r="Z46" t="s" s="2">
        <v>350</v>
      </c>
      <c r="AA46" t="s" s="2">
        <v>77</v>
      </c>
      <c r="AB46" t="s" s="2">
        <v>77</v>
      </c>
      <c r="AC46" t="s" s="2">
        <v>77</v>
      </c>
      <c r="AD46" t="s" s="2">
        <v>77</v>
      </c>
      <c r="AE46" t="s" s="2">
        <v>77</v>
      </c>
      <c r="AF46" t="s" s="2">
        <v>351</v>
      </c>
      <c r="AG46" t="s" s="2">
        <v>78</v>
      </c>
      <c r="AH46" t="s" s="2">
        <v>88</v>
      </c>
      <c r="AI46" t="s" s="2">
        <v>211</v>
      </c>
      <c r="AJ46" t="s" s="2">
        <v>101</v>
      </c>
      <c r="AK46" t="s" s="2">
        <v>77</v>
      </c>
      <c r="AL46" t="s" s="2">
        <v>352</v>
      </c>
      <c r="AM46" t="s" s="2">
        <v>340</v>
      </c>
      <c r="AN46" t="s" s="2">
        <v>77</v>
      </c>
      <c r="AO46" t="s" s="2">
        <v>77</v>
      </c>
    </row>
    <row r="47" hidden="true">
      <c r="A47" t="s" s="2">
        <v>353</v>
      </c>
      <c r="B47" t="s" s="2">
        <v>354</v>
      </c>
      <c r="C47" s="2"/>
      <c r="D47" t="s" s="2">
        <v>77</v>
      </c>
      <c r="E47" s="2"/>
      <c r="F47" t="s" s="2">
        <v>78</v>
      </c>
      <c r="G47" t="s" s="2">
        <v>88</v>
      </c>
      <c r="H47" t="s" s="2">
        <v>77</v>
      </c>
      <c r="I47" t="s" s="2">
        <v>77</v>
      </c>
      <c r="J47" t="s" s="2">
        <v>89</v>
      </c>
      <c r="K47" t="s" s="2">
        <v>133</v>
      </c>
      <c r="L47" t="s" s="2">
        <v>355</v>
      </c>
      <c r="M47" t="s" s="2">
        <v>356</v>
      </c>
      <c r="N47" t="s" s="2">
        <v>357</v>
      </c>
      <c r="O47" t="s" s="2">
        <v>358</v>
      </c>
      <c r="P47" t="s" s="2">
        <v>77</v>
      </c>
      <c r="Q47" s="2"/>
      <c r="R47" t="s" s="2">
        <v>77</v>
      </c>
      <c r="S47" t="s" s="2">
        <v>359</v>
      </c>
      <c r="T47" t="s" s="2">
        <v>360</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88</v>
      </c>
      <c r="AI47" t="s" s="2">
        <v>211</v>
      </c>
      <c r="AJ47" t="s" s="2">
        <v>101</v>
      </c>
      <c r="AK47" t="s" s="2">
        <v>77</v>
      </c>
      <c r="AL47" t="s" s="2">
        <v>362</v>
      </c>
      <c r="AM47" t="s" s="2">
        <v>363</v>
      </c>
      <c r="AN47" t="s" s="2">
        <v>364</v>
      </c>
      <c r="AO47" t="s" s="2">
        <v>77</v>
      </c>
    </row>
    <row r="48" hidden="true">
      <c r="A48" t="s" s="2">
        <v>365</v>
      </c>
      <c r="B48" t="s" s="2">
        <v>366</v>
      </c>
      <c r="C48" s="2"/>
      <c r="D48" t="s" s="2">
        <v>77</v>
      </c>
      <c r="E48" s="2"/>
      <c r="F48" t="s" s="2">
        <v>78</v>
      </c>
      <c r="G48" t="s" s="2">
        <v>88</v>
      </c>
      <c r="H48" t="s" s="2">
        <v>77</v>
      </c>
      <c r="I48" t="s" s="2">
        <v>77</v>
      </c>
      <c r="J48" t="s" s="2">
        <v>89</v>
      </c>
      <c r="K48" t="s" s="2">
        <v>104</v>
      </c>
      <c r="L48" t="s" s="2">
        <v>367</v>
      </c>
      <c r="M48" t="s" s="2">
        <v>368</v>
      </c>
      <c r="N48" t="s" s="2">
        <v>369</v>
      </c>
      <c r="O48" s="2"/>
      <c r="P48" t="s" s="2">
        <v>77</v>
      </c>
      <c r="Q48" s="2"/>
      <c r="R48" t="s" s="2">
        <v>77</v>
      </c>
      <c r="S48" t="s" s="2">
        <v>77</v>
      </c>
      <c r="T48" t="s" s="2">
        <v>370</v>
      </c>
      <c r="U48" t="s" s="2">
        <v>77</v>
      </c>
      <c r="V48" t="s" s="2">
        <v>77</v>
      </c>
      <c r="W48" t="s" s="2">
        <v>77</v>
      </c>
      <c r="X48" t="s" s="2">
        <v>77</v>
      </c>
      <c r="Y48" t="s" s="2">
        <v>77</v>
      </c>
      <c r="Z48" t="s" s="2">
        <v>77</v>
      </c>
      <c r="AA48" t="s" s="2">
        <v>77</v>
      </c>
      <c r="AB48" t="s" s="2">
        <v>77</v>
      </c>
      <c r="AC48" t="s" s="2">
        <v>77</v>
      </c>
      <c r="AD48" t="s" s="2">
        <v>77</v>
      </c>
      <c r="AE48" t="s" s="2">
        <v>77</v>
      </c>
      <c r="AF48" t="s" s="2">
        <v>371</v>
      </c>
      <c r="AG48" t="s" s="2">
        <v>78</v>
      </c>
      <c r="AH48" t="s" s="2">
        <v>88</v>
      </c>
      <c r="AI48" t="s" s="2">
        <v>211</v>
      </c>
      <c r="AJ48" t="s" s="2">
        <v>101</v>
      </c>
      <c r="AK48" t="s" s="2">
        <v>77</v>
      </c>
      <c r="AL48" t="s" s="2">
        <v>372</v>
      </c>
      <c r="AM48" t="s" s="2">
        <v>373</v>
      </c>
      <c r="AN48" t="s" s="2">
        <v>374</v>
      </c>
      <c r="AO48" t="s" s="2">
        <v>77</v>
      </c>
    </row>
    <row r="49" hidden="true">
      <c r="A49" t="s" s="2">
        <v>375</v>
      </c>
      <c r="B49" t="s" s="2">
        <v>376</v>
      </c>
      <c r="C49" s="2"/>
      <c r="D49" t="s" s="2">
        <v>77</v>
      </c>
      <c r="E49" s="2"/>
      <c r="F49" t="s" s="2">
        <v>78</v>
      </c>
      <c r="G49" t="s" s="2">
        <v>88</v>
      </c>
      <c r="H49" t="s" s="2">
        <v>77</v>
      </c>
      <c r="I49" t="s" s="2">
        <v>77</v>
      </c>
      <c r="J49" t="s" s="2">
        <v>89</v>
      </c>
      <c r="K49" t="s" s="2">
        <v>262</v>
      </c>
      <c r="L49" t="s" s="2">
        <v>377</v>
      </c>
      <c r="M49" t="s" s="2">
        <v>378</v>
      </c>
      <c r="N49" t="s" s="2">
        <v>379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380</v>
      </c>
      <c r="AG49" t="s" s="2">
        <v>78</v>
      </c>
      <c r="AH49" t="s" s="2">
        <v>88</v>
      </c>
      <c r="AI49" t="s" s="2">
        <v>211</v>
      </c>
      <c r="AJ49" t="s" s="2">
        <v>381</v>
      </c>
      <c r="AK49" t="s" s="2">
        <v>77</v>
      </c>
      <c r="AL49" t="s" s="2">
        <v>382</v>
      </c>
      <c r="AM49" t="s" s="2">
        <v>383</v>
      </c>
      <c r="AN49" t="s" s="2">
        <v>384</v>
      </c>
      <c r="AO49" t="s" s="2">
        <v>77</v>
      </c>
    </row>
    <row r="50" hidden="true">
      <c r="A50" t="s" s="2">
        <v>385</v>
      </c>
      <c r="B50" t="s" s="2">
        <v>386</v>
      </c>
      <c r="C50" s="2"/>
      <c r="D50" t="s" s="2">
        <v>77</v>
      </c>
      <c r="E50" s="2"/>
      <c r="F50" t="s" s="2">
        <v>78</v>
      </c>
      <c r="G50" t="s" s="2">
        <v>88</v>
      </c>
      <c r="H50" t="s" s="2">
        <v>77</v>
      </c>
      <c r="I50" t="s" s="2">
        <v>77</v>
      </c>
      <c r="J50" t="s" s="2">
        <v>89</v>
      </c>
      <c r="K50" t="s" s="2">
        <v>387</v>
      </c>
      <c r="L50" t="s" s="2">
        <v>388</v>
      </c>
      <c r="M50" t="s" s="2">
        <v>389</v>
      </c>
      <c r="N50" t="s" s="2">
        <v>390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391</v>
      </c>
      <c r="AG50" t="s" s="2">
        <v>78</v>
      </c>
      <c r="AH50" t="s" s="2">
        <v>88</v>
      </c>
      <c r="AI50" t="s" s="2">
        <v>211</v>
      </c>
      <c r="AJ50" t="s" s="2">
        <v>392</v>
      </c>
      <c r="AK50" t="s" s="2">
        <v>77</v>
      </c>
      <c r="AL50" t="s" s="2">
        <v>393</v>
      </c>
      <c r="AM50" t="s" s="2">
        <v>394</v>
      </c>
      <c r="AN50" t="s" s="2">
        <v>395</v>
      </c>
      <c r="AO50" t="s" s="2">
        <v>77</v>
      </c>
    </row>
    <row r="51" hidden="true">
      <c r="A51" t="s" s="2">
        <v>396</v>
      </c>
      <c r="B51" t="s" s="2">
        <v>396</v>
      </c>
      <c r="C51" s="2"/>
      <c r="D51" t="s" s="2">
        <v>77</v>
      </c>
      <c r="E51" s="2"/>
      <c r="F51" t="s" s="2">
        <v>78</v>
      </c>
      <c r="G51" t="s" s="2">
        <v>88</v>
      </c>
      <c r="H51" t="s" s="2">
        <v>77</v>
      </c>
      <c r="I51" t="s" s="2">
        <v>89</v>
      </c>
      <c r="J51" t="s" s="2">
        <v>89</v>
      </c>
      <c r="K51" t="s" s="2">
        <v>397</v>
      </c>
      <c r="L51" t="s" s="2">
        <v>398</v>
      </c>
      <c r="M51" t="s" s="2">
        <v>399</v>
      </c>
      <c r="N51" t="s" s="2">
        <v>400</v>
      </c>
      <c r="O51" t="s" s="2">
        <v>401</v>
      </c>
      <c r="P51" t="s" s="2">
        <v>77</v>
      </c>
      <c r="Q51" t="s" s="2">
        <v>402</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396</v>
      </c>
      <c r="AG51" t="s" s="2">
        <v>78</v>
      </c>
      <c r="AH51" t="s" s="2">
        <v>88</v>
      </c>
      <c r="AI51" t="s" s="2">
        <v>77</v>
      </c>
      <c r="AJ51" t="s" s="2">
        <v>101</v>
      </c>
      <c r="AK51" t="s" s="2">
        <v>77</v>
      </c>
      <c r="AL51" t="s" s="2">
        <v>403</v>
      </c>
      <c r="AM51" t="s" s="2">
        <v>404</v>
      </c>
      <c r="AN51" t="s" s="2">
        <v>405</v>
      </c>
      <c r="AO51" t="s" s="2">
        <v>406</v>
      </c>
    </row>
    <row r="52" hidden="true">
      <c r="A52" t="s" s="2">
        <v>407</v>
      </c>
      <c r="B52" t="s" s="2">
        <v>407</v>
      </c>
      <c r="C52" s="2"/>
      <c r="D52" t="s" s="2">
        <v>77</v>
      </c>
      <c r="E52" s="2"/>
      <c r="F52" t="s" s="2">
        <v>78</v>
      </c>
      <c r="G52" t="s" s="2">
        <v>79</v>
      </c>
      <c r="H52" t="s" s="2">
        <v>89</v>
      </c>
      <c r="I52" t="s" s="2">
        <v>77</v>
      </c>
      <c r="J52" t="s" s="2">
        <v>89</v>
      </c>
      <c r="K52" t="s" s="2">
        <v>343</v>
      </c>
      <c r="L52" t="s" s="2">
        <v>408</v>
      </c>
      <c r="M52" t="s" s="2">
        <v>409</v>
      </c>
      <c r="N52" t="s" s="2">
        <v>410</v>
      </c>
      <c r="O52" t="s" s="2">
        <v>411</v>
      </c>
      <c r="P52" t="s" s="2">
        <v>77</v>
      </c>
      <c r="Q52" s="2"/>
      <c r="R52" t="s" s="2">
        <v>77</v>
      </c>
      <c r="S52" t="s" s="2">
        <v>77</v>
      </c>
      <c r="T52" t="s" s="2">
        <v>77</v>
      </c>
      <c r="U52" t="s" s="2">
        <v>77</v>
      </c>
      <c r="V52" t="s" s="2">
        <v>77</v>
      </c>
      <c r="W52" t="s" s="2">
        <v>77</v>
      </c>
      <c r="X52" t="s" s="2">
        <v>162</v>
      </c>
      <c r="Y52" s="2"/>
      <c r="Z52" t="s" s="2">
        <v>412</v>
      </c>
      <c r="AA52" t="s" s="2">
        <v>77</v>
      </c>
      <c r="AB52" t="s" s="2">
        <v>413</v>
      </c>
      <c r="AC52" t="s" s="2">
        <v>414</v>
      </c>
      <c r="AD52" t="s" s="2">
        <v>77</v>
      </c>
      <c r="AE52" t="s" s="2">
        <v>117</v>
      </c>
      <c r="AF52" t="s" s="2">
        <v>407</v>
      </c>
      <c r="AG52" t="s" s="2">
        <v>78</v>
      </c>
      <c r="AH52" t="s" s="2">
        <v>79</v>
      </c>
      <c r="AI52" t="s" s="2">
        <v>77</v>
      </c>
      <c r="AJ52" t="s" s="2">
        <v>101</v>
      </c>
      <c r="AK52" t="s" s="2">
        <v>77</v>
      </c>
      <c r="AL52" t="s" s="2">
        <v>415</v>
      </c>
      <c r="AM52" t="s" s="2">
        <v>416</v>
      </c>
      <c r="AN52" t="s" s="2">
        <v>108</v>
      </c>
      <c r="AO52" t="s" s="2">
        <v>417</v>
      </c>
    </row>
    <row r="53">
      <c r="A53" t="s" s="2">
        <v>418</v>
      </c>
      <c r="B53" t="s" s="2">
        <v>407</v>
      </c>
      <c r="C53" t="s" s="2">
        <v>419</v>
      </c>
      <c r="D53" t="s" s="2">
        <v>77</v>
      </c>
      <c r="E53" s="2"/>
      <c r="F53" t="s" s="2">
        <v>78</v>
      </c>
      <c r="G53" t="s" s="2">
        <v>88</v>
      </c>
      <c r="H53" t="s" s="2">
        <v>89</v>
      </c>
      <c r="I53" t="s" s="2">
        <v>77</v>
      </c>
      <c r="J53" t="s" s="2">
        <v>89</v>
      </c>
      <c r="K53" t="s" s="2">
        <v>343</v>
      </c>
      <c r="L53" t="s" s="2">
        <v>420</v>
      </c>
      <c r="M53" t="s" s="2">
        <v>409</v>
      </c>
      <c r="N53" t="s" s="2">
        <v>410</v>
      </c>
      <c r="O53" t="s" s="2">
        <v>411</v>
      </c>
      <c r="P53" t="s" s="2">
        <v>77</v>
      </c>
      <c r="Q53" s="2"/>
      <c r="R53" t="s" s="2">
        <v>77</v>
      </c>
      <c r="S53" t="s" s="2">
        <v>77</v>
      </c>
      <c r="T53" t="s" s="2">
        <v>77</v>
      </c>
      <c r="U53" t="s" s="2">
        <v>77</v>
      </c>
      <c r="V53" t="s" s="2">
        <v>77</v>
      </c>
      <c r="W53" t="s" s="2">
        <v>77</v>
      </c>
      <c r="X53" t="s" s="2">
        <v>169</v>
      </c>
      <c r="Y53" s="2"/>
      <c r="Z53" t="s" s="2">
        <v>421</v>
      </c>
      <c r="AA53" t="s" s="2">
        <v>77</v>
      </c>
      <c r="AB53" t="s" s="2">
        <v>77</v>
      </c>
      <c r="AC53" t="s" s="2">
        <v>77</v>
      </c>
      <c r="AD53" t="s" s="2">
        <v>77</v>
      </c>
      <c r="AE53" t="s" s="2">
        <v>77</v>
      </c>
      <c r="AF53" t="s" s="2">
        <v>407</v>
      </c>
      <c r="AG53" t="s" s="2">
        <v>78</v>
      </c>
      <c r="AH53" t="s" s="2">
        <v>79</v>
      </c>
      <c r="AI53" t="s" s="2">
        <v>77</v>
      </c>
      <c r="AJ53" t="s" s="2">
        <v>101</v>
      </c>
      <c r="AK53" t="s" s="2">
        <v>422</v>
      </c>
      <c r="AL53" t="s" s="2">
        <v>415</v>
      </c>
      <c r="AM53" t="s" s="2">
        <v>416</v>
      </c>
      <c r="AN53" t="s" s="2">
        <v>108</v>
      </c>
      <c r="AO53" t="s" s="2">
        <v>417</v>
      </c>
    </row>
    <row r="54">
      <c r="A54" t="s" s="2">
        <v>423</v>
      </c>
      <c r="B54" t="s" s="2">
        <v>423</v>
      </c>
      <c r="C54" s="2"/>
      <c r="D54" t="s" s="2">
        <v>77</v>
      </c>
      <c r="E54" s="2"/>
      <c r="F54" t="s" s="2">
        <v>78</v>
      </c>
      <c r="G54" t="s" s="2">
        <v>88</v>
      </c>
      <c r="H54" t="s" s="2">
        <v>89</v>
      </c>
      <c r="I54" t="s" s="2">
        <v>77</v>
      </c>
      <c r="J54" t="s" s="2">
        <v>89</v>
      </c>
      <c r="K54" t="s" s="2">
        <v>104</v>
      </c>
      <c r="L54" t="s" s="2">
        <v>424</v>
      </c>
      <c r="M54" t="s" s="2">
        <v>425</v>
      </c>
      <c r="N54" t="s" s="2">
        <v>426</v>
      </c>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423</v>
      </c>
      <c r="AG54" t="s" s="2">
        <v>78</v>
      </c>
      <c r="AH54" t="s" s="2">
        <v>88</v>
      </c>
      <c r="AI54" t="s" s="2">
        <v>318</v>
      </c>
      <c r="AJ54" t="s" s="2">
        <v>101</v>
      </c>
      <c r="AK54" t="s" s="2">
        <v>428</v>
      </c>
      <c r="AL54" t="s" s="2">
        <v>429</v>
      </c>
      <c r="AM54" t="s" s="2">
        <v>430</v>
      </c>
      <c r="AN54" t="s" s="2">
        <v>431</v>
      </c>
      <c r="AO54" t="s" s="2">
        <v>77</v>
      </c>
    </row>
    <row r="55" hidden="true">
      <c r="A55" t="s" s="2">
        <v>432</v>
      </c>
      <c r="B55" t="s" s="2">
        <v>432</v>
      </c>
      <c r="C55" s="2"/>
      <c r="D55" t="s" s="2">
        <v>77</v>
      </c>
      <c r="E55" s="2"/>
      <c r="F55" t="s" s="2">
        <v>78</v>
      </c>
      <c r="G55" t="s" s="2">
        <v>79</v>
      </c>
      <c r="H55" t="s" s="2">
        <v>77</v>
      </c>
      <c r="I55" t="s" s="2">
        <v>77</v>
      </c>
      <c r="J55" t="s" s="2">
        <v>77</v>
      </c>
      <c r="K55" t="s" s="2">
        <v>104</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79</v>
      </c>
      <c r="AI55" t="s" s="2">
        <v>77</v>
      </c>
      <c r="AJ55" t="s" s="2">
        <v>101</v>
      </c>
      <c r="AK55" t="s" s="2">
        <v>77</v>
      </c>
      <c r="AL55" t="s" s="2">
        <v>77</v>
      </c>
      <c r="AM55" t="s" s="2">
        <v>430</v>
      </c>
      <c r="AN55" t="s" s="2">
        <v>77</v>
      </c>
      <c r="AO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t="s" s="2">
        <v>441</v>
      </c>
      <c r="O56" t="s" s="2">
        <v>442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443</v>
      </c>
      <c r="AJ56" t="s" s="2">
        <v>444</v>
      </c>
      <c r="AK56" t="s" s="2">
        <v>445</v>
      </c>
      <c r="AL56" t="s" s="2">
        <v>446</v>
      </c>
      <c r="AM56" t="s" s="2">
        <v>447</v>
      </c>
      <c r="AN56" t="s" s="2">
        <v>448</v>
      </c>
      <c r="AO56" t="s" s="2">
        <v>77</v>
      </c>
    </row>
    <row r="57" hidden="true">
      <c r="A57" t="s" s="2">
        <v>449</v>
      </c>
      <c r="B57" t="s" s="2">
        <v>449</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77</v>
      </c>
      <c r="AM57" t="s" s="2">
        <v>108</v>
      </c>
      <c r="AN57" t="s" s="2">
        <v>77</v>
      </c>
      <c r="AO57" t="s" s="2">
        <v>77</v>
      </c>
    </row>
    <row r="58" hidden="true">
      <c r="A58" t="s" s="2">
        <v>450</v>
      </c>
      <c r="B58" t="s" s="2">
        <v>450</v>
      </c>
      <c r="C58" s="2"/>
      <c r="D58" t="s" s="2">
        <v>77</v>
      </c>
      <c r="E58" s="2"/>
      <c r="F58" t="s" s="2">
        <v>451</v>
      </c>
      <c r="G58" t="s" s="2">
        <v>79</v>
      </c>
      <c r="H58" t="s" s="2">
        <v>77</v>
      </c>
      <c r="I58" t="s" s="2">
        <v>77</v>
      </c>
      <c r="J58" t="s" s="2">
        <v>77</v>
      </c>
      <c r="K58" t="s" s="2">
        <v>111</v>
      </c>
      <c r="L58" t="s" s="2">
        <v>203</v>
      </c>
      <c r="M58" t="s" s="2">
        <v>204</v>
      </c>
      <c r="N58" s="2"/>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77</v>
      </c>
      <c r="AJ58" t="s" s="2">
        <v>119</v>
      </c>
      <c r="AK58" t="s" s="2">
        <v>77</v>
      </c>
      <c r="AL58" t="s" s="2">
        <v>77</v>
      </c>
      <c r="AM58" t="s" s="2">
        <v>77</v>
      </c>
      <c r="AN58" t="s" s="2">
        <v>77</v>
      </c>
      <c r="AO58" t="s" s="2">
        <v>77</v>
      </c>
    </row>
    <row r="59" hidden="true">
      <c r="A59" t="s" s="2">
        <v>452</v>
      </c>
      <c r="B59" t="s" s="2">
        <v>450</v>
      </c>
      <c r="C59" t="s" s="2">
        <v>453</v>
      </c>
      <c r="D59" t="s" s="2">
        <v>77</v>
      </c>
      <c r="E59" s="2"/>
      <c r="F59" t="s" s="2">
        <v>78</v>
      </c>
      <c r="G59" t="s" s="2">
        <v>88</v>
      </c>
      <c r="H59" t="s" s="2">
        <v>77</v>
      </c>
      <c r="I59" t="s" s="2">
        <v>77</v>
      </c>
      <c r="J59" t="s" s="2">
        <v>77</v>
      </c>
      <c r="K59" t="s" s="2">
        <v>454</v>
      </c>
      <c r="L59" t="s" s="2">
        <v>455</v>
      </c>
      <c r="M59" t="s" s="2">
        <v>456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118</v>
      </c>
      <c r="AG59" t="s" s="2">
        <v>78</v>
      </c>
      <c r="AH59" t="s" s="2">
        <v>79</v>
      </c>
      <c r="AI59" t="s" s="2">
        <v>77</v>
      </c>
      <c r="AJ59" t="s" s="2">
        <v>119</v>
      </c>
      <c r="AK59" t="s" s="2">
        <v>77</v>
      </c>
      <c r="AL59" t="s" s="2">
        <v>77</v>
      </c>
      <c r="AM59" t="s" s="2">
        <v>77</v>
      </c>
      <c r="AN59" t="s" s="2">
        <v>77</v>
      </c>
      <c r="AO59" t="s" s="2">
        <v>77</v>
      </c>
    </row>
    <row r="60">
      <c r="A60" t="s" s="2">
        <v>457</v>
      </c>
      <c r="B60" t="s" s="2">
        <v>450</v>
      </c>
      <c r="C60" t="s" s="2">
        <v>458</v>
      </c>
      <c r="D60" t="s" s="2">
        <v>77</v>
      </c>
      <c r="E60" s="2"/>
      <c r="F60" t="s" s="2">
        <v>88</v>
      </c>
      <c r="G60" t="s" s="2">
        <v>88</v>
      </c>
      <c r="H60" t="s" s="2">
        <v>89</v>
      </c>
      <c r="I60" t="s" s="2">
        <v>77</v>
      </c>
      <c r="J60" t="s" s="2">
        <v>77</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118</v>
      </c>
      <c r="AG60" t="s" s="2">
        <v>78</v>
      </c>
      <c r="AH60" t="s" s="2">
        <v>79</v>
      </c>
      <c r="AI60" t="s" s="2">
        <v>77</v>
      </c>
      <c r="AJ60" t="s" s="2">
        <v>119</v>
      </c>
      <c r="AK60" t="s" s="2">
        <v>77</v>
      </c>
      <c r="AL60" t="s" s="2">
        <v>77</v>
      </c>
      <c r="AM60" t="s" s="2">
        <v>77</v>
      </c>
      <c r="AN60" t="s" s="2">
        <v>77</v>
      </c>
      <c r="AO60" t="s" s="2">
        <v>77</v>
      </c>
    </row>
    <row r="61">
      <c r="A61" t="s" s="2">
        <v>462</v>
      </c>
      <c r="B61" t="s" s="2">
        <v>450</v>
      </c>
      <c r="C61" t="s" s="2">
        <v>463</v>
      </c>
      <c r="D61" t="s" s="2">
        <v>77</v>
      </c>
      <c r="E61" s="2"/>
      <c r="F61" t="s" s="2">
        <v>78</v>
      </c>
      <c r="G61" t="s" s="2">
        <v>88</v>
      </c>
      <c r="H61" t="s" s="2">
        <v>89</v>
      </c>
      <c r="I61" t="s" s="2">
        <v>77</v>
      </c>
      <c r="J61" t="s" s="2">
        <v>77</v>
      </c>
      <c r="K61" t="s" s="2">
        <v>464</v>
      </c>
      <c r="L61" t="s" s="2">
        <v>465</v>
      </c>
      <c r="M61" t="s" s="2">
        <v>466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78</v>
      </c>
      <c r="AH61" t="s" s="2">
        <v>79</v>
      </c>
      <c r="AI61" t="s" s="2">
        <v>77</v>
      </c>
      <c r="AJ61" t="s" s="2">
        <v>119</v>
      </c>
      <c r="AK61" t="s" s="2">
        <v>77</v>
      </c>
      <c r="AL61" t="s" s="2">
        <v>77</v>
      </c>
      <c r="AM61" t="s" s="2">
        <v>77</v>
      </c>
      <c r="AN61" t="s" s="2">
        <v>77</v>
      </c>
      <c r="AO61" t="s" s="2">
        <v>77</v>
      </c>
    </row>
    <row r="62">
      <c r="A62" t="s" s="2">
        <v>467</v>
      </c>
      <c r="B62" t="s" s="2">
        <v>450</v>
      </c>
      <c r="C62" t="s" s="2">
        <v>468</v>
      </c>
      <c r="D62" t="s" s="2">
        <v>77</v>
      </c>
      <c r="E62" s="2"/>
      <c r="F62" t="s" s="2">
        <v>88</v>
      </c>
      <c r="G62" t="s" s="2">
        <v>88</v>
      </c>
      <c r="H62" t="s" s="2">
        <v>89</v>
      </c>
      <c r="I62" t="s" s="2">
        <v>77</v>
      </c>
      <c r="J62" t="s" s="2">
        <v>77</v>
      </c>
      <c r="K62" t="s" s="2">
        <v>469</v>
      </c>
      <c r="L62" t="s" s="2">
        <v>470</v>
      </c>
      <c r="M62" t="s" s="2">
        <v>471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118</v>
      </c>
      <c r="AG62" t="s" s="2">
        <v>78</v>
      </c>
      <c r="AH62" t="s" s="2">
        <v>79</v>
      </c>
      <c r="AI62" t="s" s="2">
        <v>77</v>
      </c>
      <c r="AJ62" t="s" s="2">
        <v>119</v>
      </c>
      <c r="AK62" t="s" s="2">
        <v>77</v>
      </c>
      <c r="AL62" t="s" s="2">
        <v>77</v>
      </c>
      <c r="AM62" t="s" s="2">
        <v>77</v>
      </c>
      <c r="AN62" t="s" s="2">
        <v>77</v>
      </c>
      <c r="AO62" t="s" s="2">
        <v>77</v>
      </c>
    </row>
    <row r="63" hidden="true">
      <c r="A63" t="s" s="2">
        <v>472</v>
      </c>
      <c r="B63" t="s" s="2">
        <v>472</v>
      </c>
      <c r="C63" s="2"/>
      <c r="D63" t="s" s="2">
        <v>77</v>
      </c>
      <c r="E63" s="2"/>
      <c r="F63" t="s" s="2">
        <v>88</v>
      </c>
      <c r="G63" t="s" s="2">
        <v>88</v>
      </c>
      <c r="H63" t="s" s="2">
        <v>77</v>
      </c>
      <c r="I63" t="s" s="2">
        <v>77</v>
      </c>
      <c r="J63" t="s" s="2">
        <v>89</v>
      </c>
      <c r="K63" t="s" s="2">
        <v>178</v>
      </c>
      <c r="L63" t="s" s="2">
        <v>473</v>
      </c>
      <c r="M63" t="s" s="2">
        <v>474</v>
      </c>
      <c r="N63" s="2"/>
      <c r="O63" s="2"/>
      <c r="P63" t="s" s="2">
        <v>77</v>
      </c>
      <c r="Q63" s="2"/>
      <c r="R63" t="s" s="2">
        <v>77</v>
      </c>
      <c r="S63" t="s" s="2">
        <v>77</v>
      </c>
      <c r="T63" t="s" s="2">
        <v>77</v>
      </c>
      <c r="U63" t="s" s="2">
        <v>77</v>
      </c>
      <c r="V63" t="s" s="2">
        <v>77</v>
      </c>
      <c r="W63" t="s" s="2">
        <v>77</v>
      </c>
      <c r="X63" t="s" s="2">
        <v>169</v>
      </c>
      <c r="Y63" t="s" s="2">
        <v>475</v>
      </c>
      <c r="Z63" t="s" s="2">
        <v>476</v>
      </c>
      <c r="AA63" t="s" s="2">
        <v>77</v>
      </c>
      <c r="AB63" t="s" s="2">
        <v>77</v>
      </c>
      <c r="AC63" t="s" s="2">
        <v>77</v>
      </c>
      <c r="AD63" t="s" s="2">
        <v>77</v>
      </c>
      <c r="AE63" t="s" s="2">
        <v>77</v>
      </c>
      <c r="AF63" t="s" s="2">
        <v>477</v>
      </c>
      <c r="AG63" t="s" s="2">
        <v>78</v>
      </c>
      <c r="AH63" t="s" s="2">
        <v>88</v>
      </c>
      <c r="AI63" t="s" s="2">
        <v>478</v>
      </c>
      <c r="AJ63" t="s" s="2">
        <v>101</v>
      </c>
      <c r="AK63" t="s" s="2">
        <v>77</v>
      </c>
      <c r="AL63" t="s" s="2">
        <v>479</v>
      </c>
      <c r="AM63" t="s" s="2">
        <v>480</v>
      </c>
      <c r="AN63" t="s" s="2">
        <v>481</v>
      </c>
      <c r="AO63" t="s" s="2">
        <v>77</v>
      </c>
    </row>
    <row r="64">
      <c r="A64" t="s" s="2">
        <v>482</v>
      </c>
      <c r="B64" t="s" s="2">
        <v>482</v>
      </c>
      <c r="C64" s="2"/>
      <c r="D64" t="s" s="2">
        <v>77</v>
      </c>
      <c r="E64" s="2"/>
      <c r="F64" t="s" s="2">
        <v>88</v>
      </c>
      <c r="G64" t="s" s="2">
        <v>88</v>
      </c>
      <c r="H64" t="s" s="2">
        <v>89</v>
      </c>
      <c r="I64" t="s" s="2">
        <v>77</v>
      </c>
      <c r="J64" t="s" s="2">
        <v>89</v>
      </c>
      <c r="K64" t="s" s="2">
        <v>104</v>
      </c>
      <c r="L64" t="s" s="2">
        <v>483</v>
      </c>
      <c r="M64" t="s" s="2">
        <v>484</v>
      </c>
      <c r="N64" t="s" s="2">
        <v>485</v>
      </c>
      <c r="O64" t="s" s="2">
        <v>486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487</v>
      </c>
      <c r="AG64" t="s" s="2">
        <v>78</v>
      </c>
      <c r="AH64" t="s" s="2">
        <v>88</v>
      </c>
      <c r="AI64" t="s" s="2">
        <v>77</v>
      </c>
      <c r="AJ64" t="s" s="2">
        <v>101</v>
      </c>
      <c r="AK64" t="s" s="2">
        <v>488</v>
      </c>
      <c r="AL64" t="s" s="2">
        <v>489</v>
      </c>
      <c r="AM64" t="s" s="2">
        <v>490</v>
      </c>
      <c r="AN64" t="s" s="2">
        <v>374</v>
      </c>
      <c r="AO64" t="s" s="2">
        <v>77</v>
      </c>
    </row>
    <row r="65" hidden="true">
      <c r="A65" t="s" s="2">
        <v>491</v>
      </c>
      <c r="B65" t="s" s="2">
        <v>491</v>
      </c>
      <c r="C65" s="2"/>
      <c r="D65" t="s" s="2">
        <v>77</v>
      </c>
      <c r="E65" s="2"/>
      <c r="F65" t="s" s="2">
        <v>78</v>
      </c>
      <c r="G65" t="s" s="2">
        <v>88</v>
      </c>
      <c r="H65" t="s" s="2">
        <v>77</v>
      </c>
      <c r="I65" t="s" s="2">
        <v>89</v>
      </c>
      <c r="J65" t="s" s="2">
        <v>89</v>
      </c>
      <c r="K65" t="s" s="2">
        <v>178</v>
      </c>
      <c r="L65" t="s" s="2">
        <v>492</v>
      </c>
      <c r="M65" t="s" s="2">
        <v>493</v>
      </c>
      <c r="N65" t="s" s="2">
        <v>494</v>
      </c>
      <c r="O65" t="s" s="2">
        <v>495</v>
      </c>
      <c r="P65" t="s" s="2">
        <v>77</v>
      </c>
      <c r="Q65" s="2"/>
      <c r="R65" t="s" s="2">
        <v>77</v>
      </c>
      <c r="S65" t="s" s="2">
        <v>77</v>
      </c>
      <c r="T65" t="s" s="2">
        <v>77</v>
      </c>
      <c r="U65" t="s" s="2">
        <v>77</v>
      </c>
      <c r="V65" t="s" s="2">
        <v>77</v>
      </c>
      <c r="W65" t="s" s="2">
        <v>77</v>
      </c>
      <c r="X65" t="s" s="2">
        <v>169</v>
      </c>
      <c r="Y65" t="s" s="2">
        <v>496</v>
      </c>
      <c r="Z65" t="s" s="2">
        <v>497</v>
      </c>
      <c r="AA65" t="s" s="2">
        <v>77</v>
      </c>
      <c r="AB65" t="s" s="2">
        <v>77</v>
      </c>
      <c r="AC65" t="s" s="2">
        <v>77</v>
      </c>
      <c r="AD65" t="s" s="2">
        <v>77</v>
      </c>
      <c r="AE65" t="s" s="2">
        <v>77</v>
      </c>
      <c r="AF65" t="s" s="2">
        <v>498</v>
      </c>
      <c r="AG65" t="s" s="2">
        <v>78</v>
      </c>
      <c r="AH65" t="s" s="2">
        <v>88</v>
      </c>
      <c r="AI65" t="s" s="2">
        <v>77</v>
      </c>
      <c r="AJ65" t="s" s="2">
        <v>101</v>
      </c>
      <c r="AK65" t="s" s="2">
        <v>77</v>
      </c>
      <c r="AL65" t="s" s="2">
        <v>499</v>
      </c>
      <c r="AM65" t="s" s="2">
        <v>500</v>
      </c>
      <c r="AN65" t="s" s="2">
        <v>501</v>
      </c>
      <c r="AO65" t="s" s="2">
        <v>77</v>
      </c>
    </row>
    <row r="66" hidden="true">
      <c r="A66" t="s" s="2">
        <v>502</v>
      </c>
      <c r="B66" t="s" s="2">
        <v>502</v>
      </c>
      <c r="C66" s="2"/>
      <c r="D66" t="s" s="2">
        <v>77</v>
      </c>
      <c r="E66" s="2"/>
      <c r="F66" t="s" s="2">
        <v>78</v>
      </c>
      <c r="G66" t="s" s="2">
        <v>88</v>
      </c>
      <c r="H66" t="s" s="2">
        <v>77</v>
      </c>
      <c r="I66" t="s" s="2">
        <v>77</v>
      </c>
      <c r="J66" t="s" s="2">
        <v>89</v>
      </c>
      <c r="K66" t="s" s="2">
        <v>503</v>
      </c>
      <c r="L66" t="s" s="2">
        <v>504</v>
      </c>
      <c r="M66" t="s" s="2">
        <v>505</v>
      </c>
      <c r="N66" t="s" s="2">
        <v>506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507</v>
      </c>
      <c r="AG66" t="s" s="2">
        <v>78</v>
      </c>
      <c r="AH66" t="s" s="2">
        <v>88</v>
      </c>
      <c r="AI66" t="s" s="2">
        <v>77</v>
      </c>
      <c r="AJ66" t="s" s="2">
        <v>101</v>
      </c>
      <c r="AK66" t="s" s="2">
        <v>77</v>
      </c>
      <c r="AL66" t="s" s="2">
        <v>108</v>
      </c>
      <c r="AM66" t="s" s="2">
        <v>108</v>
      </c>
      <c r="AN66" t="s" s="2">
        <v>77</v>
      </c>
      <c r="AO66" t="s" s="2">
        <v>77</v>
      </c>
    </row>
    <row r="67" hidden="true">
      <c r="A67" t="s" s="2">
        <v>508</v>
      </c>
      <c r="B67" t="s" s="2">
        <v>508</v>
      </c>
      <c r="C67" s="2"/>
      <c r="D67" t="s" s="2">
        <v>77</v>
      </c>
      <c r="E67" s="2"/>
      <c r="F67" t="s" s="2">
        <v>78</v>
      </c>
      <c r="G67" t="s" s="2">
        <v>88</v>
      </c>
      <c r="H67" t="s" s="2">
        <v>77</v>
      </c>
      <c r="I67" t="s" s="2">
        <v>77</v>
      </c>
      <c r="J67" t="s" s="2">
        <v>89</v>
      </c>
      <c r="K67" t="s" s="2">
        <v>262</v>
      </c>
      <c r="L67" t="s" s="2">
        <v>509</v>
      </c>
      <c r="M67" t="s" s="2">
        <v>510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511</v>
      </c>
      <c r="AG67" t="s" s="2">
        <v>78</v>
      </c>
      <c r="AH67" t="s" s="2">
        <v>88</v>
      </c>
      <c r="AI67" t="s" s="2">
        <v>77</v>
      </c>
      <c r="AJ67" t="s" s="2">
        <v>101</v>
      </c>
      <c r="AK67" t="s" s="2">
        <v>77</v>
      </c>
      <c r="AL67" t="s" s="2">
        <v>201</v>
      </c>
      <c r="AM67" t="s" s="2">
        <v>512</v>
      </c>
      <c r="AN67" t="s" s="2">
        <v>384</v>
      </c>
      <c r="AO67" t="s" s="2">
        <v>77</v>
      </c>
    </row>
    <row r="68" hidden="true">
      <c r="A68" t="s" s="2">
        <v>513</v>
      </c>
      <c r="B68" t="s" s="2">
        <v>513</v>
      </c>
      <c r="C68" s="2"/>
      <c r="D68" t="s" s="2">
        <v>77</v>
      </c>
      <c r="E68" s="2"/>
      <c r="F68" t="s" s="2">
        <v>78</v>
      </c>
      <c r="G68" t="s" s="2">
        <v>79</v>
      </c>
      <c r="H68" t="s" s="2">
        <v>77</v>
      </c>
      <c r="I68" t="s" s="2">
        <v>77</v>
      </c>
      <c r="J68" t="s" s="2">
        <v>77</v>
      </c>
      <c r="K68" t="s" s="2">
        <v>514</v>
      </c>
      <c r="L68" t="s" s="2">
        <v>515</v>
      </c>
      <c r="M68" t="s" s="2">
        <v>516</v>
      </c>
      <c r="N68" t="s" s="2">
        <v>517</v>
      </c>
      <c r="O68" t="s" s="2">
        <v>518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513</v>
      </c>
      <c r="AG68" t="s" s="2">
        <v>78</v>
      </c>
      <c r="AH68" t="s" s="2">
        <v>79</v>
      </c>
      <c r="AI68" t="s" s="2">
        <v>519</v>
      </c>
      <c r="AJ68" t="s" s="2">
        <v>520</v>
      </c>
      <c r="AK68" t="s" s="2">
        <v>77</v>
      </c>
      <c r="AL68" t="s" s="2">
        <v>521</v>
      </c>
      <c r="AM68" t="s" s="2">
        <v>522</v>
      </c>
      <c r="AN68" t="s" s="2">
        <v>523</v>
      </c>
      <c r="AO68" t="s" s="2">
        <v>77</v>
      </c>
    </row>
    <row r="69">
      <c r="A69" t="s" s="2">
        <v>524</v>
      </c>
      <c r="B69" t="s" s="2">
        <v>524</v>
      </c>
      <c r="C69" s="2"/>
      <c r="D69" t="s" s="2">
        <v>77</v>
      </c>
      <c r="E69" s="2"/>
      <c r="F69" t="s" s="2">
        <v>78</v>
      </c>
      <c r="G69" t="s" s="2">
        <v>88</v>
      </c>
      <c r="H69" t="s" s="2">
        <v>89</v>
      </c>
      <c r="I69" t="s" s="2">
        <v>77</v>
      </c>
      <c r="J69" t="s" s="2">
        <v>89</v>
      </c>
      <c r="K69" t="s" s="2">
        <v>525</v>
      </c>
      <c r="L69" t="s" s="2">
        <v>526</v>
      </c>
      <c r="M69" t="s" s="2">
        <v>527</v>
      </c>
      <c r="N69" s="2"/>
      <c r="O69" t="s" s="2">
        <v>528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524</v>
      </c>
      <c r="AG69" t="s" s="2">
        <v>78</v>
      </c>
      <c r="AH69" t="s" s="2">
        <v>88</v>
      </c>
      <c r="AI69" t="s" s="2">
        <v>77</v>
      </c>
      <c r="AJ69" t="s" s="2">
        <v>101</v>
      </c>
      <c r="AK69" t="s" s="2">
        <v>77</v>
      </c>
      <c r="AL69" t="s" s="2">
        <v>403</v>
      </c>
      <c r="AM69" t="s" s="2">
        <v>529</v>
      </c>
      <c r="AN69" t="s" s="2">
        <v>108</v>
      </c>
      <c r="AO69" t="s" s="2">
        <v>77</v>
      </c>
    </row>
    <row r="70" hidden="true">
      <c r="A70" t="s" s="2">
        <v>530</v>
      </c>
      <c r="B70" t="s" s="2">
        <v>530</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77</v>
      </c>
      <c r="AM70" t="s" s="2">
        <v>108</v>
      </c>
      <c r="AN70" t="s" s="2">
        <v>77</v>
      </c>
      <c r="AO70" t="s" s="2">
        <v>77</v>
      </c>
    </row>
    <row r="71" hidden="true">
      <c r="A71" t="s" s="2">
        <v>531</v>
      </c>
      <c r="B71" t="s" s="2">
        <v>531</v>
      </c>
      <c r="C71" s="2"/>
      <c r="D71" t="s" s="2">
        <v>110</v>
      </c>
      <c r="E71" s="2"/>
      <c r="F71" t="s" s="2">
        <v>78</v>
      </c>
      <c r="G71" t="s" s="2">
        <v>79</v>
      </c>
      <c r="H71" t="s" s="2">
        <v>77</v>
      </c>
      <c r="I71" t="s" s="2">
        <v>77</v>
      </c>
      <c r="J71" t="s" s="2">
        <v>77</v>
      </c>
      <c r="K71" t="s" s="2">
        <v>111</v>
      </c>
      <c r="L71" t="s" s="2">
        <v>112</v>
      </c>
      <c r="M71" t="s" s="2">
        <v>113</v>
      </c>
      <c r="N71" t="s" s="2">
        <v>114</v>
      </c>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77</v>
      </c>
      <c r="AJ71" t="s" s="2">
        <v>119</v>
      </c>
      <c r="AK71" t="s" s="2">
        <v>77</v>
      </c>
      <c r="AL71" t="s" s="2">
        <v>77</v>
      </c>
      <c r="AM71" t="s" s="2">
        <v>108</v>
      </c>
      <c r="AN71" t="s" s="2">
        <v>77</v>
      </c>
      <c r="AO71" t="s" s="2">
        <v>77</v>
      </c>
    </row>
    <row r="72" hidden="true">
      <c r="A72" t="s" s="2">
        <v>532</v>
      </c>
      <c r="B72" t="s" s="2">
        <v>532</v>
      </c>
      <c r="C72" s="2"/>
      <c r="D72" t="s" s="2">
        <v>77</v>
      </c>
      <c r="E72" s="2"/>
      <c r="F72" t="s" s="2">
        <v>78</v>
      </c>
      <c r="G72" t="s" s="2">
        <v>88</v>
      </c>
      <c r="H72" t="s" s="2">
        <v>77</v>
      </c>
      <c r="I72" t="s" s="2">
        <v>77</v>
      </c>
      <c r="J72" t="s" s="2">
        <v>89</v>
      </c>
      <c r="K72" t="s" s="2">
        <v>104</v>
      </c>
      <c r="L72" t="s" s="2">
        <v>533</v>
      </c>
      <c r="M72" t="s" s="2">
        <v>534</v>
      </c>
      <c r="N72" t="s" s="2">
        <v>535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536</v>
      </c>
      <c r="AG72" t="s" s="2">
        <v>78</v>
      </c>
      <c r="AH72" t="s" s="2">
        <v>88</v>
      </c>
      <c r="AI72" t="s" s="2">
        <v>537</v>
      </c>
      <c r="AJ72" t="s" s="2">
        <v>101</v>
      </c>
      <c r="AK72" t="s" s="2">
        <v>77</v>
      </c>
      <c r="AL72" t="s" s="2">
        <v>77</v>
      </c>
      <c r="AM72" t="s" s="2">
        <v>201</v>
      </c>
      <c r="AN72" t="s" s="2">
        <v>77</v>
      </c>
      <c r="AO72" t="s" s="2">
        <v>77</v>
      </c>
    </row>
    <row r="73" hidden="true">
      <c r="A73" t="s" s="2">
        <v>538</v>
      </c>
      <c r="B73" t="s" s="2">
        <v>538</v>
      </c>
      <c r="C73" s="2"/>
      <c r="D73" t="s" s="2">
        <v>77</v>
      </c>
      <c r="E73" s="2"/>
      <c r="F73" t="s" s="2">
        <v>78</v>
      </c>
      <c r="G73" t="s" s="2">
        <v>88</v>
      </c>
      <c r="H73" t="s" s="2">
        <v>77</v>
      </c>
      <c r="I73" t="s" s="2">
        <v>77</v>
      </c>
      <c r="J73" t="s" s="2">
        <v>89</v>
      </c>
      <c r="K73" t="s" s="2">
        <v>133</v>
      </c>
      <c r="L73" t="s" s="2">
        <v>539</v>
      </c>
      <c r="M73" t="s" s="2">
        <v>540</v>
      </c>
      <c r="N73" t="s" s="2">
        <v>541</v>
      </c>
      <c r="O73" s="2"/>
      <c r="P73" t="s" s="2">
        <v>77</v>
      </c>
      <c r="Q73" s="2"/>
      <c r="R73" t="s" s="2">
        <v>77</v>
      </c>
      <c r="S73" t="s" s="2">
        <v>77</v>
      </c>
      <c r="T73" t="s" s="2">
        <v>77</v>
      </c>
      <c r="U73" t="s" s="2">
        <v>77</v>
      </c>
      <c r="V73" t="s" s="2">
        <v>77</v>
      </c>
      <c r="W73" t="s" s="2">
        <v>77</v>
      </c>
      <c r="X73" t="s" s="2">
        <v>154</v>
      </c>
      <c r="Y73" s="2"/>
      <c r="Z73" t="s" s="2">
        <v>412</v>
      </c>
      <c r="AA73" t="s" s="2">
        <v>77</v>
      </c>
      <c r="AB73" t="s" s="2">
        <v>77</v>
      </c>
      <c r="AC73" t="s" s="2">
        <v>77</v>
      </c>
      <c r="AD73" t="s" s="2">
        <v>77</v>
      </c>
      <c r="AE73" t="s" s="2">
        <v>77</v>
      </c>
      <c r="AF73" t="s" s="2">
        <v>542</v>
      </c>
      <c r="AG73" t="s" s="2">
        <v>78</v>
      </c>
      <c r="AH73" t="s" s="2">
        <v>88</v>
      </c>
      <c r="AI73" t="s" s="2">
        <v>77</v>
      </c>
      <c r="AJ73" t="s" s="2">
        <v>101</v>
      </c>
      <c r="AK73" t="s" s="2">
        <v>77</v>
      </c>
      <c r="AL73" t="s" s="2">
        <v>77</v>
      </c>
      <c r="AM73" t="s" s="2">
        <v>201</v>
      </c>
      <c r="AN73" t="s" s="2">
        <v>77</v>
      </c>
      <c r="AO73" t="s" s="2">
        <v>77</v>
      </c>
    </row>
    <row r="74" hidden="true">
      <c r="A74" t="s" s="2">
        <v>543</v>
      </c>
      <c r="B74" t="s" s="2">
        <v>543</v>
      </c>
      <c r="C74" s="2"/>
      <c r="D74" t="s" s="2">
        <v>77</v>
      </c>
      <c r="E74" s="2"/>
      <c r="F74" t="s" s="2">
        <v>78</v>
      </c>
      <c r="G74" t="s" s="2">
        <v>88</v>
      </c>
      <c r="H74" t="s" s="2">
        <v>77</v>
      </c>
      <c r="I74" t="s" s="2">
        <v>77</v>
      </c>
      <c r="J74" t="s" s="2">
        <v>89</v>
      </c>
      <c r="K74" t="s" s="2">
        <v>313</v>
      </c>
      <c r="L74" t="s" s="2">
        <v>544</v>
      </c>
      <c r="M74" t="s" s="2">
        <v>545</v>
      </c>
      <c r="N74" t="s" s="2">
        <v>546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547</v>
      </c>
      <c r="AG74" t="s" s="2">
        <v>78</v>
      </c>
      <c r="AH74" t="s" s="2">
        <v>88</v>
      </c>
      <c r="AI74" t="s" s="2">
        <v>77</v>
      </c>
      <c r="AJ74" t="s" s="2">
        <v>101</v>
      </c>
      <c r="AK74" t="s" s="2">
        <v>77</v>
      </c>
      <c r="AL74" t="s" s="2">
        <v>77</v>
      </c>
      <c r="AM74" t="s" s="2">
        <v>548</v>
      </c>
      <c r="AN74" t="s" s="2">
        <v>77</v>
      </c>
      <c r="AO74" t="s" s="2">
        <v>77</v>
      </c>
    </row>
    <row r="75" hidden="true">
      <c r="A75" t="s" s="2">
        <v>549</v>
      </c>
      <c r="B75" t="s" s="2">
        <v>549</v>
      </c>
      <c r="C75" s="2"/>
      <c r="D75" t="s" s="2">
        <v>77</v>
      </c>
      <c r="E75" s="2"/>
      <c r="F75" t="s" s="2">
        <v>78</v>
      </c>
      <c r="G75" t="s" s="2">
        <v>88</v>
      </c>
      <c r="H75" t="s" s="2">
        <v>77</v>
      </c>
      <c r="I75" t="s" s="2">
        <v>77</v>
      </c>
      <c r="J75" t="s" s="2">
        <v>89</v>
      </c>
      <c r="K75" t="s" s="2">
        <v>104</v>
      </c>
      <c r="L75" t="s" s="2">
        <v>550</v>
      </c>
      <c r="M75" t="s" s="2">
        <v>551</v>
      </c>
      <c r="N75" t="s" s="2">
        <v>552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553</v>
      </c>
      <c r="AG75" t="s" s="2">
        <v>78</v>
      </c>
      <c r="AH75" t="s" s="2">
        <v>88</v>
      </c>
      <c r="AI75" t="s" s="2">
        <v>77</v>
      </c>
      <c r="AJ75" t="s" s="2">
        <v>101</v>
      </c>
      <c r="AK75" t="s" s="2">
        <v>77</v>
      </c>
      <c r="AL75" t="s" s="2">
        <v>77</v>
      </c>
      <c r="AM75" t="s" s="2">
        <v>201</v>
      </c>
      <c r="AN75" t="s" s="2">
        <v>77</v>
      </c>
      <c r="AO75" t="s" s="2">
        <v>77</v>
      </c>
    </row>
    <row r="76" hidden="true">
      <c r="A76" t="s" s="2">
        <v>554</v>
      </c>
      <c r="B76" t="s" s="2">
        <v>554</v>
      </c>
      <c r="C76" s="2"/>
      <c r="D76" t="s" s="2">
        <v>77</v>
      </c>
      <c r="E76" s="2"/>
      <c r="F76" t="s" s="2">
        <v>78</v>
      </c>
      <c r="G76" t="s" s="2">
        <v>79</v>
      </c>
      <c r="H76" t="s" s="2">
        <v>77</v>
      </c>
      <c r="I76" t="s" s="2">
        <v>77</v>
      </c>
      <c r="J76" t="s" s="2">
        <v>77</v>
      </c>
      <c r="K76" t="s" s="2">
        <v>555</v>
      </c>
      <c r="L76" t="s" s="2">
        <v>556</v>
      </c>
      <c r="M76" t="s" s="2">
        <v>557</v>
      </c>
      <c r="N76" t="s" s="2">
        <v>558</v>
      </c>
      <c r="O76" t="s" s="2">
        <v>559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554</v>
      </c>
      <c r="AG76" t="s" s="2">
        <v>78</v>
      </c>
      <c r="AH76" t="s" s="2">
        <v>79</v>
      </c>
      <c r="AI76" t="s" s="2">
        <v>77</v>
      </c>
      <c r="AJ76" t="s" s="2">
        <v>101</v>
      </c>
      <c r="AK76" t="s" s="2">
        <v>77</v>
      </c>
      <c r="AL76" t="s" s="2">
        <v>77</v>
      </c>
      <c r="AM76" t="s" s="2">
        <v>560</v>
      </c>
      <c r="AN76" t="s" s="2">
        <v>77</v>
      </c>
      <c r="AO76" t="s" s="2">
        <v>77</v>
      </c>
    </row>
    <row r="77" hidden="true">
      <c r="A77" t="s" s="2">
        <v>561</v>
      </c>
      <c r="B77" t="s" s="2">
        <v>561</v>
      </c>
      <c r="C77" s="2"/>
      <c r="D77" t="s" s="2">
        <v>77</v>
      </c>
      <c r="E77" s="2"/>
      <c r="F77" t="s" s="2">
        <v>78</v>
      </c>
      <c r="G77" t="s" s="2">
        <v>88</v>
      </c>
      <c r="H77" t="s" s="2">
        <v>77</v>
      </c>
      <c r="I77" t="s" s="2">
        <v>77</v>
      </c>
      <c r="J77" t="s" s="2">
        <v>77</v>
      </c>
      <c r="K77" t="s" s="2">
        <v>104</v>
      </c>
      <c r="L77" t="s" s="2">
        <v>105</v>
      </c>
      <c r="M77" t="s" s="2">
        <v>106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107</v>
      </c>
      <c r="AG77" t="s" s="2">
        <v>78</v>
      </c>
      <c r="AH77" t="s" s="2">
        <v>88</v>
      </c>
      <c r="AI77" t="s" s="2">
        <v>77</v>
      </c>
      <c r="AJ77" t="s" s="2">
        <v>77</v>
      </c>
      <c r="AK77" t="s" s="2">
        <v>77</v>
      </c>
      <c r="AL77" t="s" s="2">
        <v>77</v>
      </c>
      <c r="AM77" t="s" s="2">
        <v>108</v>
      </c>
      <c r="AN77" t="s" s="2">
        <v>77</v>
      </c>
      <c r="AO77" t="s" s="2">
        <v>77</v>
      </c>
    </row>
    <row r="78" hidden="true">
      <c r="A78" t="s" s="2">
        <v>562</v>
      </c>
      <c r="B78" t="s" s="2">
        <v>562</v>
      </c>
      <c r="C78" s="2"/>
      <c r="D78" t="s" s="2">
        <v>110</v>
      </c>
      <c r="E78" s="2"/>
      <c r="F78" t="s" s="2">
        <v>78</v>
      </c>
      <c r="G78" t="s" s="2">
        <v>79</v>
      </c>
      <c r="H78" t="s" s="2">
        <v>77</v>
      </c>
      <c r="I78" t="s" s="2">
        <v>77</v>
      </c>
      <c r="J78" t="s" s="2">
        <v>77</v>
      </c>
      <c r="K78" t="s" s="2">
        <v>111</v>
      </c>
      <c r="L78" t="s" s="2">
        <v>112</v>
      </c>
      <c r="M78" t="s" s="2">
        <v>113</v>
      </c>
      <c r="N78" t="s" s="2">
        <v>114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77</v>
      </c>
      <c r="AJ78" t="s" s="2">
        <v>119</v>
      </c>
      <c r="AK78" t="s" s="2">
        <v>77</v>
      </c>
      <c r="AL78" t="s" s="2">
        <v>77</v>
      </c>
      <c r="AM78" t="s" s="2">
        <v>108</v>
      </c>
      <c r="AN78" t="s" s="2">
        <v>77</v>
      </c>
      <c r="AO78" t="s" s="2">
        <v>77</v>
      </c>
    </row>
    <row r="79" hidden="true">
      <c r="A79" t="s" s="2">
        <v>563</v>
      </c>
      <c r="B79" t="s" s="2">
        <v>563</v>
      </c>
      <c r="C79" s="2"/>
      <c r="D79" t="s" s="2">
        <v>564</v>
      </c>
      <c r="E79" s="2"/>
      <c r="F79" t="s" s="2">
        <v>78</v>
      </c>
      <c r="G79" t="s" s="2">
        <v>79</v>
      </c>
      <c r="H79" t="s" s="2">
        <v>77</v>
      </c>
      <c r="I79" t="s" s="2">
        <v>89</v>
      </c>
      <c r="J79" t="s" s="2">
        <v>89</v>
      </c>
      <c r="K79" t="s" s="2">
        <v>111</v>
      </c>
      <c r="L79" t="s" s="2">
        <v>565</v>
      </c>
      <c r="M79" t="s" s="2">
        <v>566</v>
      </c>
      <c r="N79" t="s" s="2">
        <v>114</v>
      </c>
      <c r="O79" t="s" s="2">
        <v>310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567</v>
      </c>
      <c r="AG79" t="s" s="2">
        <v>78</v>
      </c>
      <c r="AH79" t="s" s="2">
        <v>79</v>
      </c>
      <c r="AI79" t="s" s="2">
        <v>77</v>
      </c>
      <c r="AJ79" t="s" s="2">
        <v>119</v>
      </c>
      <c r="AK79" t="s" s="2">
        <v>77</v>
      </c>
      <c r="AL79" t="s" s="2">
        <v>77</v>
      </c>
      <c r="AM79" t="s" s="2">
        <v>201</v>
      </c>
      <c r="AN79" t="s" s="2">
        <v>77</v>
      </c>
      <c r="AO79" t="s" s="2">
        <v>77</v>
      </c>
    </row>
    <row r="80" hidden="true">
      <c r="A80" t="s" s="2">
        <v>568</v>
      </c>
      <c r="B80" t="s" s="2">
        <v>568</v>
      </c>
      <c r="C80" s="2"/>
      <c r="D80" t="s" s="2">
        <v>77</v>
      </c>
      <c r="E80" s="2"/>
      <c r="F80" t="s" s="2">
        <v>78</v>
      </c>
      <c r="G80" t="s" s="2">
        <v>88</v>
      </c>
      <c r="H80" t="s" s="2">
        <v>77</v>
      </c>
      <c r="I80" t="s" s="2">
        <v>77</v>
      </c>
      <c r="J80" t="s" s="2">
        <v>77</v>
      </c>
      <c r="K80" t="s" s="2">
        <v>343</v>
      </c>
      <c r="L80" t="s" s="2">
        <v>569</v>
      </c>
      <c r="M80" t="s" s="2">
        <v>570</v>
      </c>
      <c r="N80" s="2"/>
      <c r="O80" t="s" s="2">
        <v>571</v>
      </c>
      <c r="P80" t="s" s="2">
        <v>77</v>
      </c>
      <c r="Q80" s="2"/>
      <c r="R80" t="s" s="2">
        <v>77</v>
      </c>
      <c r="S80" t="s" s="2">
        <v>77</v>
      </c>
      <c r="T80" t="s" s="2">
        <v>77</v>
      </c>
      <c r="U80" t="s" s="2">
        <v>77</v>
      </c>
      <c r="V80" t="s" s="2">
        <v>77</v>
      </c>
      <c r="W80" t="s" s="2">
        <v>77</v>
      </c>
      <c r="X80" t="s" s="2">
        <v>154</v>
      </c>
      <c r="Y80" t="s" s="2">
        <v>572</v>
      </c>
      <c r="Z80" t="s" s="2">
        <v>573</v>
      </c>
      <c r="AA80" t="s" s="2">
        <v>77</v>
      </c>
      <c r="AB80" t="s" s="2">
        <v>77</v>
      </c>
      <c r="AC80" t="s" s="2">
        <v>77</v>
      </c>
      <c r="AD80" t="s" s="2">
        <v>77</v>
      </c>
      <c r="AE80" t="s" s="2">
        <v>77</v>
      </c>
      <c r="AF80" t="s" s="2">
        <v>568</v>
      </c>
      <c r="AG80" t="s" s="2">
        <v>78</v>
      </c>
      <c r="AH80" t="s" s="2">
        <v>88</v>
      </c>
      <c r="AI80" t="s" s="2">
        <v>77</v>
      </c>
      <c r="AJ80" t="s" s="2">
        <v>101</v>
      </c>
      <c r="AK80" t="s" s="2">
        <v>77</v>
      </c>
      <c r="AL80" t="s" s="2">
        <v>77</v>
      </c>
      <c r="AM80" t="s" s="2">
        <v>574</v>
      </c>
      <c r="AN80" t="s" s="2">
        <v>77</v>
      </c>
      <c r="AO80" t="s" s="2">
        <v>77</v>
      </c>
    </row>
    <row r="81" hidden="true">
      <c r="A81" t="s" s="2">
        <v>575</v>
      </c>
      <c r="B81" t="s" s="2">
        <v>575</v>
      </c>
      <c r="C81" s="2"/>
      <c r="D81" t="s" s="2">
        <v>77</v>
      </c>
      <c r="E81" s="2"/>
      <c r="F81" t="s" s="2">
        <v>78</v>
      </c>
      <c r="G81" t="s" s="2">
        <v>88</v>
      </c>
      <c r="H81" t="s" s="2">
        <v>77</v>
      </c>
      <c r="I81" t="s" s="2">
        <v>77</v>
      </c>
      <c r="J81" t="s" s="2">
        <v>77</v>
      </c>
      <c r="K81" t="s" s="2">
        <v>576</v>
      </c>
      <c r="L81" t="s" s="2">
        <v>577</v>
      </c>
      <c r="M81" t="s" s="2">
        <v>578</v>
      </c>
      <c r="N81" s="2"/>
      <c r="O81" t="s" s="2">
        <v>579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575</v>
      </c>
      <c r="AG81" t="s" s="2">
        <v>78</v>
      </c>
      <c r="AH81" t="s" s="2">
        <v>88</v>
      </c>
      <c r="AI81" t="s" s="2">
        <v>77</v>
      </c>
      <c r="AJ81" t="s" s="2">
        <v>101</v>
      </c>
      <c r="AK81" t="s" s="2">
        <v>77</v>
      </c>
      <c r="AL81" t="s" s="2">
        <v>580</v>
      </c>
      <c r="AM81" t="s" s="2">
        <v>581</v>
      </c>
      <c r="AN81" t="s" s="2">
        <v>77</v>
      </c>
      <c r="AO81" t="s" s="2">
        <v>77</v>
      </c>
    </row>
    <row r="82" hidden="true">
      <c r="A82" t="s" s="2">
        <v>582</v>
      </c>
      <c r="B82" t="s" s="2">
        <v>582</v>
      </c>
      <c r="C82" s="2"/>
      <c r="D82" t="s" s="2">
        <v>77</v>
      </c>
      <c r="E82" s="2"/>
      <c r="F82" t="s" s="2">
        <v>78</v>
      </c>
      <c r="G82" t="s" s="2">
        <v>79</v>
      </c>
      <c r="H82" t="s" s="2">
        <v>77</v>
      </c>
      <c r="I82" t="s" s="2">
        <v>77</v>
      </c>
      <c r="J82" t="s" s="2">
        <v>77</v>
      </c>
      <c r="K82" t="s" s="2">
        <v>438</v>
      </c>
      <c r="L82" t="s" s="2">
        <v>583</v>
      </c>
      <c r="M82" t="s" s="2">
        <v>584</v>
      </c>
      <c r="N82" s="2"/>
      <c r="O82" t="s" s="2">
        <v>585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582</v>
      </c>
      <c r="AG82" t="s" s="2">
        <v>78</v>
      </c>
      <c r="AH82" t="s" s="2">
        <v>79</v>
      </c>
      <c r="AI82" t="s" s="2">
        <v>77</v>
      </c>
      <c r="AJ82" t="s" s="2">
        <v>101</v>
      </c>
      <c r="AK82" t="s" s="2">
        <v>77</v>
      </c>
      <c r="AL82" t="s" s="2">
        <v>586</v>
      </c>
      <c r="AM82" t="s" s="2">
        <v>587</v>
      </c>
      <c r="AN82" t="s" s="2">
        <v>77</v>
      </c>
      <c r="AO82" t="s" s="2">
        <v>77</v>
      </c>
    </row>
    <row r="83" hidden="true">
      <c r="A83" t="s" s="2">
        <v>588</v>
      </c>
      <c r="B83" t="s" s="2">
        <v>588</v>
      </c>
      <c r="C83" s="2"/>
      <c r="D83" t="s" s="2">
        <v>77</v>
      </c>
      <c r="E83" s="2"/>
      <c r="F83" t="s" s="2">
        <v>78</v>
      </c>
      <c r="G83" t="s" s="2">
        <v>88</v>
      </c>
      <c r="H83" t="s" s="2">
        <v>77</v>
      </c>
      <c r="I83" t="s" s="2">
        <v>77</v>
      </c>
      <c r="J83" t="s" s="2">
        <v>77</v>
      </c>
      <c r="K83" t="s" s="2">
        <v>514</v>
      </c>
      <c r="L83" t="s" s="2">
        <v>589</v>
      </c>
      <c r="M83" t="s" s="2">
        <v>590</v>
      </c>
      <c r="N83" s="2"/>
      <c r="O83" t="s" s="2">
        <v>591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588</v>
      </c>
      <c r="AG83" t="s" s="2">
        <v>78</v>
      </c>
      <c r="AH83" t="s" s="2">
        <v>88</v>
      </c>
      <c r="AI83" t="s" s="2">
        <v>77</v>
      </c>
      <c r="AJ83" t="s" s="2">
        <v>101</v>
      </c>
      <c r="AK83" t="s" s="2">
        <v>77</v>
      </c>
      <c r="AL83" t="s" s="2">
        <v>592</v>
      </c>
      <c r="AM83" t="s" s="2">
        <v>593</v>
      </c>
      <c r="AN83" t="s" s="2">
        <v>77</v>
      </c>
      <c r="AO83" t="s" s="2">
        <v>77</v>
      </c>
    </row>
    <row r="84" hidden="true">
      <c r="A84" t="s" s="2">
        <v>594</v>
      </c>
      <c r="B84" t="s" s="2">
        <v>594</v>
      </c>
      <c r="C84" s="2"/>
      <c r="D84" t="s" s="2">
        <v>77</v>
      </c>
      <c r="E84" s="2"/>
      <c r="F84" t="s" s="2">
        <v>78</v>
      </c>
      <c r="G84" t="s" s="2">
        <v>79</v>
      </c>
      <c r="H84" t="s" s="2">
        <v>77</v>
      </c>
      <c r="I84" t="s" s="2">
        <v>77</v>
      </c>
      <c r="J84" t="s" s="2">
        <v>77</v>
      </c>
      <c r="K84" t="s" s="2">
        <v>595</v>
      </c>
      <c r="L84" t="s" s="2">
        <v>596</v>
      </c>
      <c r="M84" t="s" s="2">
        <v>597</v>
      </c>
      <c r="N84" s="2"/>
      <c r="O84" t="s" s="2">
        <v>598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594</v>
      </c>
      <c r="AG84" t="s" s="2">
        <v>78</v>
      </c>
      <c r="AH84" t="s" s="2">
        <v>79</v>
      </c>
      <c r="AI84" t="s" s="2">
        <v>77</v>
      </c>
      <c r="AJ84" t="s" s="2">
        <v>101</v>
      </c>
      <c r="AK84" t="s" s="2">
        <v>77</v>
      </c>
      <c r="AL84" t="s" s="2">
        <v>77</v>
      </c>
      <c r="AM84" t="s" s="2">
        <v>108</v>
      </c>
      <c r="AN84" t="s" s="2">
        <v>77</v>
      </c>
      <c r="AO84" t="s" s="2">
        <v>77</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2026-08-21T09:29:58Z</dcterms:created>
  <dc:creator>Apache POI</dc:creator>
</cp:coreProperties>
</file>