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Elements!$A$1:$AJ$97</definedName>
  </definedNames>
</workbook>
</file>

<file path=xl/sharedStrings.xml><?xml version="1.0" encoding="utf-8"?>
<sst xmlns="http://schemas.openxmlformats.org/spreadsheetml/2006/main" count="3140" uniqueCount="475">
  <si>
    <t>Property</t>
  </si>
  <si>
    <t>Value</t>
  </si>
  <si>
    <t>URL</t>
  </si>
  <si>
    <t>http://sas.fr/fhir/StructureDefinition/FrAppointmentSAS</t>
  </si>
  <si>
    <t>Version</t>
  </si>
  <si>
    <t>1.1.0</t>
  </si>
  <si>
    <t>Name</t>
  </si>
  <si>
    <t>FrAppointmentSAS</t>
  </si>
  <si>
    <t>Title</t>
  </si>
  <si>
    <t>Status</t>
  </si>
  <si>
    <t>active</t>
  </si>
  <si>
    <t>Experimental</t>
  </si>
  <si>
    <t>Date</t>
  </si>
  <si>
    <t>2025-09-11T12:09:07+00:00</t>
  </si>
  <si>
    <t>Publisher</t>
  </si>
  <si>
    <t>ANS</t>
  </si>
  <si>
    <t>Contact</t>
  </si>
  <si>
    <t>ANS (https://esante.gouv.fr)</t>
  </si>
  <si>
    <t>Jurisdiction</t>
  </si>
  <si>
    <t>FRANCE</t>
  </si>
  <si>
    <t>Description</t>
  </si>
  <si>
    <t>Profil de Appointment, dérivé de FrAppointment, pour le cas d'usage prise de RDV de la plateforme SAS - Commun cas d'usage PS Indiv et CPTS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</si>
  <si>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</si>
  <si>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</si>
  <si>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</si>
  <si>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</si>
  <si>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</si>
  <si>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</si>
  <si>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</si>
  <si>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</si>
  <si>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</si>
  <si>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</si>
  <si>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</si>
  <si>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</si>
  <si>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</si>
  <si>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</si>
  <si>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</si>
  <si>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</si>
  <si>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</si>
  <si>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</si>
  <si>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</si>
  <si>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</si>
  <si>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</si>
  <si>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</si>
  <si>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</si>
  <si>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</si>
  <si>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</si>
  <si>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</si>
  <si>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</si>
  <si>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</si>
  <si>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</si>
  <si>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</si>
  <si>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</si>
  <si>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</si>
  <si>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</si>
  <si>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</si>
  <si>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</si>
  <si>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</si>
  <si>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</si>
  <si>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</si>
  <si>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</si>
  <si>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</si>
  <si>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</si>
  <si>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</si>
  <si>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</si>
  <si>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</si>
  <si>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</si>
  <si>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</si>
  <si>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</si>
  <si>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</si>
  <si>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</si>
  <si>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</si>
  <si>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</si>
  <si>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</si>
  <si>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</si>
  <si>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</si>
  <si>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</si>
  <si>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</si>
  <si>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</si>
  <si>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</si>
  <si>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</si>
  <si>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</si>
  <si>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</si>
  <si>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</si>
  <si>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</si>
  <si>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</si>
  <si>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</si>
  <si>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</si>
  <si>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</si>
  <si>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</si>
  <si>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</si>
  <si>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</si>
  <si>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</si>
  <si>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</si>
  <si>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</si>
  <si>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</si>
  <si>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</si>
  <si>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</si>
  <si>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</si>
  <si>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</si>
  <si>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</si>
  <si>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</si>
  <si>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</si>
  <si>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</si>
  <si>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</si>
  <si>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</si>
  <si>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</si>
  <si>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</si>
  <si>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</si>
  <si>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</si>
  <si>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</si>
  <si>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</si>
  <si>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</si>
  <si>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</si>
  <si>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</si>
  <si>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</si>
  <si>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</si>
  <si>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</si>
  <si>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</si>
  <si>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</si>
  <si>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</si>
  <si>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</si>
  <si>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</si>
  <si>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</si>
  <si>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</si>
  <si>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</si>
  <si>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</si>
  <si>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</si>
  <si>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</si>
  <si>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</si>
  <si>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</si>
  <si>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</si>
  <si>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</si>
  <si>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</si>
  <si>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</si>
  <si>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</si>
  <si>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</si>
  <si>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</si>
  <si>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</si>
  <si>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</si>
  <si>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</si>
  <si>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</si>
  <si>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</si>
  <si>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</si>
  <si>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</si>
  <si>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</si>
  <si>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</si>
  <si>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</si>
  <si>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</si>
  <si>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</si>
  <si>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</si>
  <si>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</si>
  <si>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</si>
  <si>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</si>
  <si>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</si>
  <si>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</si>
  <si>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</si>
  <si>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</si>
  <si>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</si>
  <si>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</si>
  <si>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</si>
  <si>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</si>
  <si>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</si>
  <si>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</si>
  <si>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</si>
  <si>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</si>
  <si>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</si>
  <si>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</si>
  <si>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</si>
  <si>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</si>
  <si>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</si>
  <si>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</si>
  <si>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</si>
  <si>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</si>
  <si>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</si>
  <si>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</si>
  <si>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</si>
  <si>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</si>
  <si>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</si>
  <si>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</si>
  <si>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</si>
  <si>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</si>
  <si>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</si>
  <si>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</si>
  <si>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</si>
  <si>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</si>
  <si>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</si>
  <si>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</si>
  <si>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</si>
  <si>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</si>
  <si>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</si>
  <si>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</si>
  <si>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</si>
  <si>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</si>
  <si>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</si>
  <si>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</si>
  <si>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</si>
  <si>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</si>
  <si>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</si>
  <si>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</si>
  <si>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</si>
  <si>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</si>
  <si>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</si>
  <si>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</si>
  <si>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</si>
  <si>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</si>
  <si>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</si>
  <si>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</si>
  <si>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</si>
  <si>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</si>
  <si>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</si>
  <si>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</si>
  <si>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</si>
  <si>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</si>
  <si>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</si>
  <si>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</si>
  <si>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</si>
  <si>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</si>
  <si>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</si>
  <si>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</si>
  <si>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</si>
  <si>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</si>
  <si>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</si>
  <si>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</si>
  <si>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</si>
  <si>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</si>
  <si>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</si>
  <si>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</si>
  <si>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</si>
  <si>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</si>
  <si>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</si>
  <si>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</si>
  <si>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</si>
  <si>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</si>
  <si>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</si>
  <si>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</si>
  <si>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</si>
  <si>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</si>
  <si>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</si>
  <si>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</si>
  <si>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</si>
  <si>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http://interopsante.org/fhir/CodeSystem/fr-v2-0203</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</si>
  <si>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</si>
  <si>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</si>
  <si>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</si>
  <si>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</si>
  <si>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</si>
  <si>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</si>
  <si>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</si>
  <si>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</si>
  <si>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</si>
  <si>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</si>
  <si>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</si>
  <si>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</si>
  <si>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</si>
  <si>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</si>
  <si>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</si>
  <si>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</si>
  <si>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</si>
  <si>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</si>
  <si>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</si>
  <si>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</si>
  <si>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</si>
  <si>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</si>
  <si>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</si>
  <si>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</si>
  <si>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</si>
  <si>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</si>
  <si>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</si>
  <si>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</si>
  <si>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</si>
  <si>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</si>
  <si>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</si>
  <si>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</si>
  <si>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</si>
  <si>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</si>
  <si>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</si>
  <si>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</si>
  <si>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</si>
  <si>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</si>
  <si>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</si>
  <si>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</si>
  <si>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</si>
  <si>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</si>
  <si>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</si>
  <si>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</si>
  <si>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</si>
  <si>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</si>
  <si>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</si>
  <si>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</si>
  <si>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</si>
  <si>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</si>
  <si>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</si>
  <si>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</si>
  <si>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</si>
  <si>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</si>
  <si>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</si>
  <si>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</si>
  <si>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</si>
  <si>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</si>
  <si>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</si>
  <si>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</si>
  <si>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</si>
  <si>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</si>
  <si>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</si>
  <si>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</si>
  <si>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</si>
  <si>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</si>
  <si>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</si>
  <si>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</si>
  <si>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</si>
  <si>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</si>
  <si>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</si>
  <si>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</si>
  <si>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</si>
  <si>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</si>
  <si>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</si>
  <si>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</si>
  <si>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</si>
  <si>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</si>
  <si>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</si>
  <si>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</si>
  <si>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</si>
  <si>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</si>
  <si>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</si>
  <si>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</si>
  <si>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</si>
  <si>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</si>
  <si>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</si>
  <si>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</si>
  <si>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</si>
  <si>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</si>
  <si>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</si>
  <si>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</si>
  <si>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</si>
  <si>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</si>
  <si>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</si>
  <si>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</si>
  <si>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</si>
  <si>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</si>
  <si>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</si>
  <si>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</si>
  <si>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</si>
  <si>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</si>
  <si>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</si>
  <si>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</si>
  <si>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</si>
  <si>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</si>
  <si>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</si>
  <si>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</si>
  <si>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</si>
  <si>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</si>
  <si>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</si>
  <si>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</si>
  <si>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</si>
  <si>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</si>
  <si>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</si>
  <si>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</si>
  <si>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</si>
  <si>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</si>
  <si>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</si>
  <si>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</si>
  <si>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</si>
  <si>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</si>
  <si>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</si>
  <si>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</si>
  <si>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</si>
  <si>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</si>
  <si>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</si>
  <si>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</si>
  <si>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</si>
  <si>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</si>
  <si>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</si>
  <si>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</si>
  <si>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</si>
  <si>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</si>
  <si>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</si>
  <si>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</si>
  <si>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</si>
  <si>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</si>
  <si>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</si>
  <si>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</si>
  <si>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</si>
  <si>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</si>
  <si>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</si>
  <si>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</si>
  <si>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</si>
  <si>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</si>
  <si>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</si>
  <si>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</si>
  <si>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</si>
  <si>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</si>
  <si>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</si>
  <si>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</si>
  <si>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</si>
  <si>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</si>
  <si>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</si>
  <si>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</si>
  <si>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</si>
  <si>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</si>
  <si>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</si>
  <si>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</si>
  <si>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</si>
  <si>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</si>
  <si>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</si>
  <si>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</si>
  <si>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</si>
  <si>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</si>
  <si>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</si>
  <si>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</si>
  <si>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</si>
  <si>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</si>
  <si>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</si>
  <si>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</si>
  <si>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</si>
  <si>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</si>
  <si>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</si>
  <si>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</si>
  <si>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</si>
  <si>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</si>
  <si>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</si>
  <si>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</si>
  <si>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</si>
  <si>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</si>
  <si>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</si>
  <si>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</si>
  <si>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</si>
  <si>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</si>
  <si>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</si>
  <si>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</si>
  <si>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</si>
  <si>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</si>
  <si>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</si>
  <si>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</si>
  <si>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</si>
  <si>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</si>
  <si>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</si>
  <si>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</si>
  <si>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</si>
  <si>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</si>
  <si>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Appointment.participant.actor.type</t>
  </si>
  <si>
    <t>Appointment.participant.actor.identifier</t>
  </si>
  <si>
    <t>Appointment.participant.actor.identifier.id</t>
  </si>
  <si>
    <t>Appointment.participant.actor.identifier.extension</t>
  </si>
  <si>
    <t>Appointment.participant.actor.identifier.use</t>
  </si>
  <si>
    <t>Appointment.participant.actor.identifier.type</t>
  </si>
  <si>
    <t>Appointment.participant.actor.identifier.type.id</t>
  </si>
  <si>
    <t>Appointment.participant.actor.identifier.type.extension</t>
  </si>
  <si>
    <t>Appointment.participant.actor.identifier.type.coding</t>
  </si>
  <si>
    <t>&lt;valueCoding xmlns="http://hl7.org/fhir"&gt;
  &lt;system value="http://interopsante.org/fhir/CodeSystem/fr-v2-0203"/&gt;
  &lt;code value="IDNPS"/&gt;
&lt;/valueCoding&gt;</t>
  </si>
  <si>
    <t>Appointment.participant.actor.identifier.type.text</t>
  </si>
  <si>
    <t>Appointment.participant.actor.identifier.system</t>
  </si>
  <si>
    <t>urn:oid:1.2.250.1.71.4.2.1</t>
  </si>
  <si>
    <t>Appointment.participant.actor.identifier.value</t>
  </si>
  <si>
    <t>Appointment.participant.actor.identifier.period</t>
  </si>
  <si>
    <t>Appointment.participant.actor.identifier.assigner</t>
  </si>
  <si>
    <t>Appointment.participant.actor.display</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</si>
  <si>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</si>
  <si>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</si>
  <si>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</si>
  <si>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</si>
  <si>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</si>
  <si>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</si>
  <si>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</si>
  <si>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</si>
  <si>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accepted</t>
  </si>
  <si>
    <t>The Participation status of an appointment.</t>
  </si>
  <si>
    <t>http://hl7.org/fhir/ValueSet/participationstatus|4.0.1</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</si>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</sst>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97"/>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74</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80</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80</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80</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230</v>
      </c>
      <c r="AG27" t="s" s="2">
        <v>73</v>
      </c>
      <c r="AH27" t="s" s="2">
        <v>74</v>
      </c>
      <c r="AI27" t="s" s="2">
        <v>92</v>
      </c>
      <c r="AJ27" t="s" s="2">
        <v>93</v>
      </c>
    </row>
    <row r="28" hidden="true">
      <c r="A28" t="s" s="2">
        <v>231</v>
      </c>
      <c r="B28" t="s" s="2">
        <v>232</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233</v>
      </c>
      <c r="B29" t="s" s="2">
        <v>234</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235</v>
      </c>
      <c r="B30" t="s" s="2">
        <v>236</v>
      </c>
      <c r="C30" s="2"/>
      <c r="D30" t="s" s="2">
        <v>72</v>
      </c>
      <c r="E30" s="2"/>
      <c r="F30" t="s" s="2">
        <v>73</v>
      </c>
      <c r="G30" t="s" s="2">
        <v>80</v>
      </c>
      <c r="H30" t="s" s="2">
        <v>72</v>
      </c>
      <c r="I30" t="s" s="2">
        <v>72</v>
      </c>
      <c r="J30" t="s" s="2">
        <v>81</v>
      </c>
      <c r="K30" t="s" s="2">
        <v>95</v>
      </c>
      <c r="L30" t="s" s="2">
        <v>237</v>
      </c>
      <c r="M30" t="s" s="2">
        <v>238</v>
      </c>
      <c r="N30" t="s" s="2">
        <v>239</v>
      </c>
      <c r="O30" t="s" s="2">
        <v>240</v>
      </c>
      <c r="P30" t="s" s="2">
        <v>72</v>
      </c>
      <c r="Q30" s="2"/>
      <c r="R30" t="s" s="2">
        <v>72</v>
      </c>
      <c r="S30" t="s" s="2">
        <v>241</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72</v>
      </c>
      <c r="K76" t="s" s="2">
        <v>139</v>
      </c>
      <c r="L76" t="s" s="2">
        <v>140</v>
      </c>
      <c r="M76" t="s" s="2">
        <v>141</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142</v>
      </c>
      <c r="AG76" t="s" s="2">
        <v>73</v>
      </c>
      <c r="AH76" t="s" s="2">
        <v>80</v>
      </c>
      <c r="AI76" t="s" s="2">
        <v>72</v>
      </c>
      <c r="AJ76" t="s" s="2">
        <v>72</v>
      </c>
    </row>
    <row r="77" hidden="true">
      <c r="A77" t="s" s="2">
        <v>438</v>
      </c>
      <c r="B77" t="s" s="2">
        <v>438</v>
      </c>
      <c r="C77" s="2"/>
      <c r="D77" t="s" s="2">
        <v>168</v>
      </c>
      <c r="E77" s="2"/>
      <c r="F77" t="s" s="2">
        <v>73</v>
      </c>
      <c r="G77" t="s" s="2">
        <v>74</v>
      </c>
      <c r="H77" t="s" s="2">
        <v>72</v>
      </c>
      <c r="I77" t="s" s="2">
        <v>72</v>
      </c>
      <c r="J77" t="s" s="2">
        <v>72</v>
      </c>
      <c r="K77" t="s" s="2">
        <v>124</v>
      </c>
      <c r="L77" t="s" s="2">
        <v>169</v>
      </c>
      <c r="M77" t="s" s="2">
        <v>170</v>
      </c>
      <c r="N77" t="s" s="2">
        <v>171</v>
      </c>
      <c r="O77" s="2"/>
      <c r="P77" t="s" s="2">
        <v>72</v>
      </c>
      <c r="Q77" s="2"/>
      <c r="R77" t="s" s="2">
        <v>72</v>
      </c>
      <c r="S77" t="s" s="2">
        <v>72</v>
      </c>
      <c r="T77" t="s" s="2">
        <v>72</v>
      </c>
      <c r="U77" t="s" s="2">
        <v>72</v>
      </c>
      <c r="V77" t="s" s="2">
        <v>72</v>
      </c>
      <c r="W77" t="s" s="2">
        <v>72</v>
      </c>
      <c r="X77" t="s" s="2">
        <v>72</v>
      </c>
      <c r="Y77" t="s" s="2">
        <v>72</v>
      </c>
      <c r="Z77" t="s" s="2">
        <v>72</v>
      </c>
      <c r="AA77" t="s" s="2">
        <v>72</v>
      </c>
      <c r="AB77" t="s" s="2">
        <v>127</v>
      </c>
      <c r="AC77" t="s" s="2">
        <v>128</v>
      </c>
      <c r="AD77" t="s" s="2">
        <v>72</v>
      </c>
      <c r="AE77" t="s" s="2">
        <v>129</v>
      </c>
      <c r="AF77" t="s" s="2">
        <v>145</v>
      </c>
      <c r="AG77" t="s" s="2">
        <v>73</v>
      </c>
      <c r="AH77" t="s" s="2">
        <v>74</v>
      </c>
      <c r="AI77" t="s" s="2">
        <v>92</v>
      </c>
      <c r="AJ77" t="s" s="2">
        <v>131</v>
      </c>
    </row>
    <row r="78" hidden="true">
      <c r="A78" t="s" s="2">
        <v>439</v>
      </c>
      <c r="B78" t="s" s="2">
        <v>439</v>
      </c>
      <c r="C78" s="2"/>
      <c r="D78" t="s" s="2">
        <v>72</v>
      </c>
      <c r="E78" s="2"/>
      <c r="F78" t="s" s="2">
        <v>73</v>
      </c>
      <c r="G78" t="s" s="2">
        <v>80</v>
      </c>
      <c r="H78" t="s" s="2">
        <v>72</v>
      </c>
      <c r="I78" t="s" s="2">
        <v>72</v>
      </c>
      <c r="J78" t="s" s="2">
        <v>81</v>
      </c>
      <c r="K78" t="s" s="2">
        <v>139</v>
      </c>
      <c r="L78" t="s" s="2">
        <v>174</v>
      </c>
      <c r="M78" t="s" s="2">
        <v>175</v>
      </c>
      <c r="N78" t="s" s="2">
        <v>176</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177</v>
      </c>
      <c r="AG78" t="s" s="2">
        <v>73</v>
      </c>
      <c r="AH78" t="s" s="2">
        <v>80</v>
      </c>
      <c r="AI78" t="s" s="2">
        <v>178</v>
      </c>
      <c r="AJ78" t="s" s="2">
        <v>93</v>
      </c>
    </row>
    <row r="79" hidden="true">
      <c r="A79" t="s" s="2">
        <v>440</v>
      </c>
      <c r="B79" t="s" s="2">
        <v>440</v>
      </c>
      <c r="C79" s="2"/>
      <c r="D79" t="s" s="2">
        <v>72</v>
      </c>
      <c r="E79" s="2"/>
      <c r="F79" t="s" s="2">
        <v>73</v>
      </c>
      <c r="G79" t="s" s="2">
        <v>80</v>
      </c>
      <c r="H79" t="s" s="2">
        <v>72</v>
      </c>
      <c r="I79" t="s" s="2">
        <v>72</v>
      </c>
      <c r="J79" t="s" s="2">
        <v>81</v>
      </c>
      <c r="K79" t="s" s="2">
        <v>95</v>
      </c>
      <c r="L79" t="s" s="2">
        <v>181</v>
      </c>
      <c r="M79" t="s" s="2">
        <v>182</v>
      </c>
      <c r="N79" t="s" s="2">
        <v>183</v>
      </c>
      <c r="O79" s="2"/>
      <c r="P79" t="s" s="2">
        <v>72</v>
      </c>
      <c r="Q79" s="2"/>
      <c r="R79" t="s" s="2">
        <v>72</v>
      </c>
      <c r="S79" t="s" s="2">
        <v>72</v>
      </c>
      <c r="T79" t="s" s="2">
        <v>72</v>
      </c>
      <c r="U79" t="s" s="2">
        <v>72</v>
      </c>
      <c r="V79" t="s" s="2">
        <v>72</v>
      </c>
      <c r="W79" t="s" s="2">
        <v>72</v>
      </c>
      <c r="X79" t="s" s="2">
        <v>184</v>
      </c>
      <c r="Y79" t="s" s="2">
        <v>185</v>
      </c>
      <c r="Z79" t="s" s="2">
        <v>186</v>
      </c>
      <c r="AA79" t="s" s="2">
        <v>72</v>
      </c>
      <c r="AB79" t="s" s="2">
        <v>72</v>
      </c>
      <c r="AC79" t="s" s="2">
        <v>72</v>
      </c>
      <c r="AD79" t="s" s="2">
        <v>72</v>
      </c>
      <c r="AE79" t="s" s="2">
        <v>72</v>
      </c>
      <c r="AF79" t="s" s="2">
        <v>187</v>
      </c>
      <c r="AG79" t="s" s="2">
        <v>73</v>
      </c>
      <c r="AH79" t="s" s="2">
        <v>80</v>
      </c>
      <c r="AI79" t="s" s="2">
        <v>92</v>
      </c>
      <c r="AJ79" t="s" s="2">
        <v>93</v>
      </c>
    </row>
    <row r="80" hidden="true">
      <c r="A80" t="s" s="2">
        <v>441</v>
      </c>
      <c r="B80" t="s" s="2">
        <v>441</v>
      </c>
      <c r="C80" s="2"/>
      <c r="D80" t="s" s="2">
        <v>72</v>
      </c>
      <c r="E80" s="2"/>
      <c r="F80" t="s" s="2">
        <v>73</v>
      </c>
      <c r="G80" t="s" s="2">
        <v>80</v>
      </c>
      <c r="H80" t="s" s="2">
        <v>72</v>
      </c>
      <c r="I80" t="s" s="2">
        <v>72</v>
      </c>
      <c r="J80" t="s" s="2">
        <v>81</v>
      </c>
      <c r="K80" t="s" s="2">
        <v>190</v>
      </c>
      <c r="L80" t="s" s="2">
        <v>191</v>
      </c>
      <c r="M80" t="s" s="2">
        <v>192</v>
      </c>
      <c r="N80" t="s" s="2">
        <v>193</v>
      </c>
      <c r="O80" s="2"/>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194</v>
      </c>
      <c r="AG80" t="s" s="2">
        <v>73</v>
      </c>
      <c r="AH80" t="s" s="2">
        <v>80</v>
      </c>
      <c r="AI80" t="s" s="2">
        <v>92</v>
      </c>
      <c r="AJ80" t="s" s="2">
        <v>93</v>
      </c>
    </row>
    <row r="81" hidden="true">
      <c r="A81" t="s" s="2">
        <v>442</v>
      </c>
      <c r="B81" t="s" s="2">
        <v>442</v>
      </c>
      <c r="C81" s="2"/>
      <c r="D81" t="s" s="2">
        <v>72</v>
      </c>
      <c r="E81" s="2"/>
      <c r="F81" t="s" s="2">
        <v>73</v>
      </c>
      <c r="G81" t="s" s="2">
        <v>80</v>
      </c>
      <c r="H81" t="s" s="2">
        <v>72</v>
      </c>
      <c r="I81" t="s" s="2">
        <v>72</v>
      </c>
      <c r="J81" t="s" s="2">
        <v>72</v>
      </c>
      <c r="K81" t="s" s="2">
        <v>139</v>
      </c>
      <c r="L81" t="s" s="2">
        <v>140</v>
      </c>
      <c r="M81" t="s" s="2">
        <v>141</v>
      </c>
      <c r="N81" s="2"/>
      <c r="O81" s="2"/>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142</v>
      </c>
      <c r="AG81" t="s" s="2">
        <v>73</v>
      </c>
      <c r="AH81" t="s" s="2">
        <v>80</v>
      </c>
      <c r="AI81" t="s" s="2">
        <v>72</v>
      </c>
      <c r="AJ81" t="s" s="2">
        <v>72</v>
      </c>
    </row>
    <row r="82" hidden="true">
      <c r="A82" t="s" s="2">
        <v>443</v>
      </c>
      <c r="B82" t="s" s="2">
        <v>443</v>
      </c>
      <c r="C82" s="2"/>
      <c r="D82" t="s" s="2">
        <v>168</v>
      </c>
      <c r="E82" s="2"/>
      <c r="F82" t="s" s="2">
        <v>73</v>
      </c>
      <c r="G82" t="s" s="2">
        <v>74</v>
      </c>
      <c r="H82" t="s" s="2">
        <v>72</v>
      </c>
      <c r="I82" t="s" s="2">
        <v>72</v>
      </c>
      <c r="J82" t="s" s="2">
        <v>72</v>
      </c>
      <c r="K82" t="s" s="2">
        <v>124</v>
      </c>
      <c r="L82" t="s" s="2">
        <v>169</v>
      </c>
      <c r="M82" t="s" s="2">
        <v>170</v>
      </c>
      <c r="N82" t="s" s="2">
        <v>171</v>
      </c>
      <c r="O82" s="2"/>
      <c r="P82" t="s" s="2">
        <v>72</v>
      </c>
      <c r="Q82" s="2"/>
      <c r="R82" t="s" s="2">
        <v>72</v>
      </c>
      <c r="S82" t="s" s="2">
        <v>72</v>
      </c>
      <c r="T82" t="s" s="2">
        <v>72</v>
      </c>
      <c r="U82" t="s" s="2">
        <v>72</v>
      </c>
      <c r="V82" t="s" s="2">
        <v>72</v>
      </c>
      <c r="W82" t="s" s="2">
        <v>72</v>
      </c>
      <c r="X82" t="s" s="2">
        <v>72</v>
      </c>
      <c r="Y82" t="s" s="2">
        <v>72</v>
      </c>
      <c r="Z82" t="s" s="2">
        <v>72</v>
      </c>
      <c r="AA82" t="s" s="2">
        <v>72</v>
      </c>
      <c r="AB82" t="s" s="2">
        <v>127</v>
      </c>
      <c r="AC82" t="s" s="2">
        <v>128</v>
      </c>
      <c r="AD82" t="s" s="2">
        <v>72</v>
      </c>
      <c r="AE82" t="s" s="2">
        <v>129</v>
      </c>
      <c r="AF82" t="s" s="2">
        <v>145</v>
      </c>
      <c r="AG82" t="s" s="2">
        <v>73</v>
      </c>
      <c r="AH82" t="s" s="2">
        <v>74</v>
      </c>
      <c r="AI82" t="s" s="2">
        <v>92</v>
      </c>
      <c r="AJ82" t="s" s="2">
        <v>131</v>
      </c>
    </row>
    <row r="83" hidden="true">
      <c r="A83" t="s" s="2">
        <v>444</v>
      </c>
      <c r="B83" t="s" s="2">
        <v>444</v>
      </c>
      <c r="C83" s="2"/>
      <c r="D83" t="s" s="2">
        <v>72</v>
      </c>
      <c r="E83" s="2"/>
      <c r="F83" t="s" s="2">
        <v>73</v>
      </c>
      <c r="G83" t="s" s="2">
        <v>80</v>
      </c>
      <c r="H83" t="s" s="2">
        <v>72</v>
      </c>
      <c r="I83" t="s" s="2">
        <v>81</v>
      </c>
      <c r="J83" t="s" s="2">
        <v>81</v>
      </c>
      <c r="K83" t="s" s="2">
        <v>101</v>
      </c>
      <c r="L83" t="s" s="2">
        <v>201</v>
      </c>
      <c r="M83" t="s" s="2">
        <v>202</v>
      </c>
      <c r="N83" t="s" s="2">
        <v>203</v>
      </c>
      <c r="O83" t="s" s="2">
        <v>204</v>
      </c>
      <c r="P83" t="s" s="2">
        <v>72</v>
      </c>
      <c r="Q83" s="2"/>
      <c r="R83" t="s" s="2">
        <v>72</v>
      </c>
      <c r="S83" t="s" s="2">
        <v>72</v>
      </c>
      <c r="T83" t="s" s="2">
        <v>72</v>
      </c>
      <c r="U83" t="s" s="2">
        <v>72</v>
      </c>
      <c r="V83" t="s" s="2">
        <v>72</v>
      </c>
      <c r="W83" t="s" s="2">
        <v>72</v>
      </c>
      <c r="X83" t="s" s="2">
        <v>205</v>
      </c>
      <c r="Y83" t="s" s="2">
        <v>206</v>
      </c>
      <c r="Z83" t="s" s="2">
        <v>207</v>
      </c>
      <c r="AA83" t="s" s="2">
        <v>72</v>
      </c>
      <c r="AB83" t="s" s="2">
        <v>72</v>
      </c>
      <c r="AC83" t="s" s="2">
        <v>72</v>
      </c>
      <c r="AD83" t="s" s="2">
        <v>72</v>
      </c>
      <c r="AE83" t="s" s="2">
        <v>72</v>
      </c>
      <c r="AF83" t="s" s="2">
        <v>208</v>
      </c>
      <c r="AG83" t="s" s="2">
        <v>73</v>
      </c>
      <c r="AH83" t="s" s="2">
        <v>80</v>
      </c>
      <c r="AI83" t="s" s="2">
        <v>92</v>
      </c>
      <c r="AJ83" t="s" s="2">
        <v>93</v>
      </c>
    </row>
    <row r="84" hidden="true">
      <c r="A84" t="s" s="2">
        <v>445</v>
      </c>
      <c r="B84" t="s" s="2">
        <v>445</v>
      </c>
      <c r="C84" s="2"/>
      <c r="D84" t="s" s="2">
        <v>72</v>
      </c>
      <c r="E84" s="2"/>
      <c r="F84" t="s" s="2">
        <v>80</v>
      </c>
      <c r="G84" t="s" s="2">
        <v>80</v>
      </c>
      <c r="H84" t="s" s="2">
        <v>72</v>
      </c>
      <c r="I84" t="s" s="2">
        <v>72</v>
      </c>
      <c r="J84" t="s" s="2">
        <v>81</v>
      </c>
      <c r="K84" t="s" s="2">
        <v>211</v>
      </c>
      <c r="L84" t="s" s="2">
        <v>212</v>
      </c>
      <c r="M84" t="s" s="2">
        <v>213</v>
      </c>
      <c r="N84" t="s" s="2">
        <v>214</v>
      </c>
      <c r="O84" t="s" s="2">
        <v>215</v>
      </c>
      <c r="P84" t="s" s="2">
        <v>72</v>
      </c>
      <c r="Q84" s="2"/>
      <c r="R84" t="s" s="2">
        <v>72</v>
      </c>
      <c r="S84" t="s" s="2">
        <v>72</v>
      </c>
      <c r="T84" t="s" s="2">
        <v>72</v>
      </c>
      <c r="U84" t="s" s="2">
        <v>72</v>
      </c>
      <c r="V84" t="s" s="2">
        <v>72</v>
      </c>
      <c r="W84" t="s" s="2">
        <v>72</v>
      </c>
      <c r="X84" t="s" s="2">
        <v>184</v>
      </c>
      <c r="Y84" t="s" s="2">
        <v>216</v>
      </c>
      <c r="Z84" t="s" s="2">
        <v>217</v>
      </c>
      <c r="AA84" t="s" s="2">
        <v>72</v>
      </c>
      <c r="AB84" t="s" s="2">
        <v>72</v>
      </c>
      <c r="AC84" t="s" s="2">
        <v>72</v>
      </c>
      <c r="AD84" t="s" s="2">
        <v>72</v>
      </c>
      <c r="AE84" t="s" s="2">
        <v>72</v>
      </c>
      <c r="AF84" t="s" s="2">
        <v>218</v>
      </c>
      <c r="AG84" t="s" s="2">
        <v>73</v>
      </c>
      <c r="AH84" t="s" s="2">
        <v>80</v>
      </c>
      <c r="AI84" t="s" s="2">
        <v>92</v>
      </c>
      <c r="AJ84" t="s" s="2">
        <v>93</v>
      </c>
    </row>
    <row r="85" hidden="true">
      <c r="A85" t="s" s="2">
        <v>446</v>
      </c>
      <c r="B85" t="s" s="2">
        <v>446</v>
      </c>
      <c r="C85" s="2"/>
      <c r="D85" t="s" s="2">
        <v>72</v>
      </c>
      <c r="E85" s="2"/>
      <c r="F85" t="s" s="2">
        <v>73</v>
      </c>
      <c r="G85" t="s" s="2">
        <v>80</v>
      </c>
      <c r="H85" t="s" s="2">
        <v>72</v>
      </c>
      <c r="I85" t="s" s="2">
        <v>72</v>
      </c>
      <c r="J85" t="s" s="2">
        <v>72</v>
      </c>
      <c r="K85" t="s" s="2">
        <v>139</v>
      </c>
      <c r="L85" t="s" s="2">
        <v>140</v>
      </c>
      <c r="M85" t="s" s="2">
        <v>141</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142</v>
      </c>
      <c r="AG85" t="s" s="2">
        <v>73</v>
      </c>
      <c r="AH85" t="s" s="2">
        <v>80</v>
      </c>
      <c r="AI85" t="s" s="2">
        <v>72</v>
      </c>
      <c r="AJ85" t="s" s="2">
        <v>72</v>
      </c>
    </row>
    <row r="86" hidden="true">
      <c r="A86" t="s" s="2">
        <v>447</v>
      </c>
      <c r="B86" t="s" s="2">
        <v>447</v>
      </c>
      <c r="C86" s="2"/>
      <c r="D86" t="s" s="2">
        <v>168</v>
      </c>
      <c r="E86" s="2"/>
      <c r="F86" t="s" s="2">
        <v>73</v>
      </c>
      <c r="G86" t="s" s="2">
        <v>74</v>
      </c>
      <c r="H86" t="s" s="2">
        <v>72</v>
      </c>
      <c r="I86" t="s" s="2">
        <v>72</v>
      </c>
      <c r="J86" t="s" s="2">
        <v>72</v>
      </c>
      <c r="K86" t="s" s="2">
        <v>124</v>
      </c>
      <c r="L86" t="s" s="2">
        <v>169</v>
      </c>
      <c r="M86" t="s" s="2">
        <v>170</v>
      </c>
      <c r="N86" t="s" s="2">
        <v>171</v>
      </c>
      <c r="O86" s="2"/>
      <c r="P86" t="s" s="2">
        <v>72</v>
      </c>
      <c r="Q86" s="2"/>
      <c r="R86" t="s" s="2">
        <v>72</v>
      </c>
      <c r="S86" t="s" s="2">
        <v>72</v>
      </c>
      <c r="T86" t="s" s="2">
        <v>72</v>
      </c>
      <c r="U86" t="s" s="2">
        <v>72</v>
      </c>
      <c r="V86" t="s" s="2">
        <v>72</v>
      </c>
      <c r="W86" t="s" s="2">
        <v>72</v>
      </c>
      <c r="X86" t="s" s="2">
        <v>72</v>
      </c>
      <c r="Y86" t="s" s="2">
        <v>72</v>
      </c>
      <c r="Z86" t="s" s="2">
        <v>72</v>
      </c>
      <c r="AA86" t="s" s="2">
        <v>72</v>
      </c>
      <c r="AB86" t="s" s="2">
        <v>127</v>
      </c>
      <c r="AC86" t="s" s="2">
        <v>128</v>
      </c>
      <c r="AD86" t="s" s="2">
        <v>72</v>
      </c>
      <c r="AE86" t="s" s="2">
        <v>129</v>
      </c>
      <c r="AF86" t="s" s="2">
        <v>145</v>
      </c>
      <c r="AG86" t="s" s="2">
        <v>73</v>
      </c>
      <c r="AH86" t="s" s="2">
        <v>74</v>
      </c>
      <c r="AI86" t="s" s="2">
        <v>92</v>
      </c>
      <c r="AJ86" t="s" s="2">
        <v>131</v>
      </c>
    </row>
    <row r="87" hidden="true">
      <c r="A87" t="s" s="2">
        <v>448</v>
      </c>
      <c r="B87" t="s" s="2">
        <v>448</v>
      </c>
      <c r="C87" s="2"/>
      <c r="D87" t="s" s="2">
        <v>72</v>
      </c>
      <c r="E87" s="2"/>
      <c r="F87" t="s" s="2">
        <v>80</v>
      </c>
      <c r="G87" t="s" s="2">
        <v>80</v>
      </c>
      <c r="H87" t="s" s="2">
        <v>72</v>
      </c>
      <c r="I87" t="s" s="2">
        <v>72</v>
      </c>
      <c r="J87" t="s" s="2">
        <v>81</v>
      </c>
      <c r="K87" t="s" s="2">
        <v>225</v>
      </c>
      <c r="L87" t="s" s="2">
        <v>226</v>
      </c>
      <c r="M87" t="s" s="2">
        <v>227</v>
      </c>
      <c r="N87" t="s" s="2">
        <v>228</v>
      </c>
      <c r="O87" t="s" s="2">
        <v>229</v>
      </c>
      <c r="P87" t="s" s="2">
        <v>72</v>
      </c>
      <c r="Q87" s="2"/>
      <c r="R87" t="s" s="2">
        <v>72</v>
      </c>
      <c r="S87" t="s" s="2">
        <v>449</v>
      </c>
      <c r="T87" t="s" s="2">
        <v>72</v>
      </c>
      <c r="U87" t="s" s="2">
        <v>72</v>
      </c>
      <c r="V87" t="s" s="2">
        <v>72</v>
      </c>
      <c r="W87" t="s" s="2">
        <v>72</v>
      </c>
      <c r="X87" t="s" s="2">
        <v>72</v>
      </c>
      <c r="Y87" t="s" s="2">
        <v>72</v>
      </c>
      <c r="Z87" t="s" s="2">
        <v>72</v>
      </c>
      <c r="AA87" t="s" s="2">
        <v>72</v>
      </c>
      <c r="AB87" t="s" s="2">
        <v>72</v>
      </c>
      <c r="AC87" t="s" s="2">
        <v>72</v>
      </c>
      <c r="AD87" t="s" s="2">
        <v>72</v>
      </c>
      <c r="AE87" t="s" s="2">
        <v>72</v>
      </c>
      <c r="AF87" t="s" s="2">
        <v>230</v>
      </c>
      <c r="AG87" t="s" s="2">
        <v>73</v>
      </c>
      <c r="AH87" t="s" s="2">
        <v>74</v>
      </c>
      <c r="AI87" t="s" s="2">
        <v>92</v>
      </c>
      <c r="AJ87" t="s" s="2">
        <v>93</v>
      </c>
    </row>
    <row r="88" hidden="true">
      <c r="A88" t="s" s="2">
        <v>450</v>
      </c>
      <c r="B88" t="s" s="2">
        <v>450</v>
      </c>
      <c r="C88" s="2"/>
      <c r="D88" t="s" s="2">
        <v>72</v>
      </c>
      <c r="E88" s="2"/>
      <c r="F88" t="s" s="2">
        <v>73</v>
      </c>
      <c r="G88" t="s" s="2">
        <v>80</v>
      </c>
      <c r="H88" t="s" s="2">
        <v>72</v>
      </c>
      <c r="I88" t="s" s="2">
        <v>72</v>
      </c>
      <c r="J88" t="s" s="2">
        <v>81</v>
      </c>
      <c r="K88" t="s" s="2">
        <v>139</v>
      </c>
      <c r="L88" t="s" s="2">
        <v>272</v>
      </c>
      <c r="M88" t="s" s="2">
        <v>273</v>
      </c>
      <c r="N88" t="s" s="2">
        <v>274</v>
      </c>
      <c r="O88" t="s" s="2">
        <v>275</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276</v>
      </c>
      <c r="AG88" t="s" s="2">
        <v>73</v>
      </c>
      <c r="AH88" t="s" s="2">
        <v>80</v>
      </c>
      <c r="AI88" t="s" s="2">
        <v>92</v>
      </c>
      <c r="AJ88" t="s" s="2">
        <v>93</v>
      </c>
    </row>
    <row r="89" hidden="true">
      <c r="A89" t="s" s="2">
        <v>451</v>
      </c>
      <c r="B89" t="s" s="2">
        <v>451</v>
      </c>
      <c r="C89" s="2"/>
      <c r="D89" t="s" s="2">
        <v>72</v>
      </c>
      <c r="E89" s="2"/>
      <c r="F89" t="s" s="2">
        <v>80</v>
      </c>
      <c r="G89" t="s" s="2">
        <v>80</v>
      </c>
      <c r="H89" t="s" s="2">
        <v>72</v>
      </c>
      <c r="I89" t="s" s="2">
        <v>72</v>
      </c>
      <c r="J89" t="s" s="2">
        <v>81</v>
      </c>
      <c r="K89" t="s" s="2">
        <v>95</v>
      </c>
      <c r="L89" t="s" s="2">
        <v>279</v>
      </c>
      <c r="M89" t="s" s="2">
        <v>280</v>
      </c>
      <c r="N89" t="s" s="2">
        <v>281</v>
      </c>
      <c r="O89" t="s" s="2">
        <v>282</v>
      </c>
      <c r="P89" t="s" s="2">
        <v>72</v>
      </c>
      <c r="Q89" s="2"/>
      <c r="R89" t="s" s="2">
        <v>72</v>
      </c>
      <c r="S89" t="s" s="2">
        <v>452</v>
      </c>
      <c r="T89" t="s" s="2">
        <v>283</v>
      </c>
      <c r="U89" t="s" s="2">
        <v>72</v>
      </c>
      <c r="V89" t="s" s="2">
        <v>72</v>
      </c>
      <c r="W89" t="s" s="2">
        <v>72</v>
      </c>
      <c r="X89" t="s" s="2">
        <v>72</v>
      </c>
      <c r="Y89" t="s" s="2">
        <v>72</v>
      </c>
      <c r="Z89" t="s" s="2">
        <v>72</v>
      </c>
      <c r="AA89" t="s" s="2">
        <v>72</v>
      </c>
      <c r="AB89" t="s" s="2">
        <v>72</v>
      </c>
      <c r="AC89" t="s" s="2">
        <v>72</v>
      </c>
      <c r="AD89" t="s" s="2">
        <v>72</v>
      </c>
      <c r="AE89" t="s" s="2">
        <v>72</v>
      </c>
      <c r="AF89" t="s" s="2">
        <v>284</v>
      </c>
      <c r="AG89" t="s" s="2">
        <v>73</v>
      </c>
      <c r="AH89" t="s" s="2">
        <v>80</v>
      </c>
      <c r="AI89" t="s" s="2">
        <v>92</v>
      </c>
      <c r="AJ89" t="s" s="2">
        <v>93</v>
      </c>
    </row>
    <row r="90" hidden="true">
      <c r="A90" t="s" s="2">
        <v>453</v>
      </c>
      <c r="B90" t="s" s="2">
        <v>453</v>
      </c>
      <c r="C90" s="2"/>
      <c r="D90" t="s" s="2">
        <v>72</v>
      </c>
      <c r="E90" s="2"/>
      <c r="F90" t="s" s="2">
        <v>80</v>
      </c>
      <c r="G90" t="s" s="2">
        <v>80</v>
      </c>
      <c r="H90" t="s" s="2">
        <v>72</v>
      </c>
      <c r="I90" t="s" s="2">
        <v>72</v>
      </c>
      <c r="J90" t="s" s="2">
        <v>81</v>
      </c>
      <c r="K90" t="s" s="2">
        <v>139</v>
      </c>
      <c r="L90" t="s" s="2">
        <v>287</v>
      </c>
      <c r="M90" t="s" s="2">
        <v>288</v>
      </c>
      <c r="N90" t="s" s="2">
        <v>289</v>
      </c>
      <c r="O90" s="2"/>
      <c r="P90" t="s" s="2">
        <v>72</v>
      </c>
      <c r="Q90" s="2"/>
      <c r="R90" t="s" s="2">
        <v>72</v>
      </c>
      <c r="S90" t="s" s="2">
        <v>72</v>
      </c>
      <c r="T90" t="s" s="2">
        <v>290</v>
      </c>
      <c r="U90" t="s" s="2">
        <v>72</v>
      </c>
      <c r="V90" t="s" s="2">
        <v>72</v>
      </c>
      <c r="W90" t="s" s="2">
        <v>72</v>
      </c>
      <c r="X90" t="s" s="2">
        <v>72</v>
      </c>
      <c r="Y90" t="s" s="2">
        <v>72</v>
      </c>
      <c r="Z90" t="s" s="2">
        <v>72</v>
      </c>
      <c r="AA90" t="s" s="2">
        <v>72</v>
      </c>
      <c r="AB90" t="s" s="2">
        <v>72</v>
      </c>
      <c r="AC90" t="s" s="2">
        <v>72</v>
      </c>
      <c r="AD90" t="s" s="2">
        <v>72</v>
      </c>
      <c r="AE90" t="s" s="2">
        <v>72</v>
      </c>
      <c r="AF90" t="s" s="2">
        <v>291</v>
      </c>
      <c r="AG90" t="s" s="2">
        <v>73</v>
      </c>
      <c r="AH90" t="s" s="2">
        <v>80</v>
      </c>
      <c r="AI90" t="s" s="2">
        <v>92</v>
      </c>
      <c r="AJ90" t="s" s="2">
        <v>93</v>
      </c>
    </row>
    <row r="91" hidden="true">
      <c r="A91" t="s" s="2">
        <v>454</v>
      </c>
      <c r="B91" t="s" s="2">
        <v>454</v>
      </c>
      <c r="C91" s="2"/>
      <c r="D91" t="s" s="2">
        <v>72</v>
      </c>
      <c r="E91" s="2"/>
      <c r="F91" t="s" s="2">
        <v>73</v>
      </c>
      <c r="G91" t="s" s="2">
        <v>80</v>
      </c>
      <c r="H91" t="s" s="2">
        <v>72</v>
      </c>
      <c r="I91" t="s" s="2">
        <v>72</v>
      </c>
      <c r="J91" t="s" s="2">
        <v>81</v>
      </c>
      <c r="K91" t="s" s="2">
        <v>294</v>
      </c>
      <c r="L91" t="s" s="2">
        <v>295</v>
      </c>
      <c r="M91" t="s" s="2">
        <v>296</v>
      </c>
      <c r="N91" t="s" s="2">
        <v>297</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298</v>
      </c>
      <c r="AG91" t="s" s="2">
        <v>73</v>
      </c>
      <c r="AH91" t="s" s="2">
        <v>80</v>
      </c>
      <c r="AI91" t="s" s="2">
        <v>92</v>
      </c>
      <c r="AJ91" t="s" s="2">
        <v>299</v>
      </c>
    </row>
    <row r="92" hidden="true">
      <c r="A92" t="s" s="2">
        <v>455</v>
      </c>
      <c r="B92" t="s" s="2">
        <v>455</v>
      </c>
      <c r="C92" s="2"/>
      <c r="D92" t="s" s="2">
        <v>72</v>
      </c>
      <c r="E92" s="2"/>
      <c r="F92" t="s" s="2">
        <v>73</v>
      </c>
      <c r="G92" t="s" s="2">
        <v>80</v>
      </c>
      <c r="H92" t="s" s="2">
        <v>72</v>
      </c>
      <c r="I92" t="s" s="2">
        <v>72</v>
      </c>
      <c r="J92" t="s" s="2">
        <v>81</v>
      </c>
      <c r="K92" t="s" s="2">
        <v>302</v>
      </c>
      <c r="L92" t="s" s="2">
        <v>303</v>
      </c>
      <c r="M92" t="s" s="2">
        <v>304</v>
      </c>
      <c r="N92" t="s" s="2">
        <v>305</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306</v>
      </c>
      <c r="AG92" t="s" s="2">
        <v>73</v>
      </c>
      <c r="AH92" t="s" s="2">
        <v>80</v>
      </c>
      <c r="AI92" t="s" s="2">
        <v>92</v>
      </c>
      <c r="AJ92" t="s" s="2">
        <v>307</v>
      </c>
    </row>
    <row r="93" hidden="true">
      <c r="A93" t="s" s="2">
        <v>456</v>
      </c>
      <c r="B93" t="s" s="2">
        <v>456</v>
      </c>
      <c r="C93" s="2"/>
      <c r="D93" t="s" s="2">
        <v>72</v>
      </c>
      <c r="E93" s="2"/>
      <c r="F93" t="s" s="2">
        <v>73</v>
      </c>
      <c r="G93" t="s" s="2">
        <v>80</v>
      </c>
      <c r="H93" t="s" s="2">
        <v>72</v>
      </c>
      <c r="I93" t="s" s="2">
        <v>72</v>
      </c>
      <c r="J93" t="s" s="2">
        <v>81</v>
      </c>
      <c r="K93" t="s" s="2">
        <v>139</v>
      </c>
      <c r="L93" t="s" s="2">
        <v>310</v>
      </c>
      <c r="M93" t="s" s="2">
        <v>311</v>
      </c>
      <c r="N93" t="s" s="2">
        <v>312</v>
      </c>
      <c r="O93" s="2"/>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313</v>
      </c>
      <c r="AG93" t="s" s="2">
        <v>73</v>
      </c>
      <c r="AH93" t="s" s="2">
        <v>80</v>
      </c>
      <c r="AI93" t="s" s="2">
        <v>92</v>
      </c>
      <c r="AJ93" t="s" s="2">
        <v>93</v>
      </c>
    </row>
    <row r="94" hidden="true">
      <c r="A94" t="s" s="2">
        <v>457</v>
      </c>
      <c r="B94" t="s" s="2">
        <v>457</v>
      </c>
      <c r="C94" s="2"/>
      <c r="D94" t="s" s="2">
        <v>72</v>
      </c>
      <c r="E94" s="2"/>
      <c r="F94" t="s" s="2">
        <v>73</v>
      </c>
      <c r="G94" t="s" s="2">
        <v>80</v>
      </c>
      <c r="H94" t="s" s="2">
        <v>72</v>
      </c>
      <c r="I94" t="s" s="2">
        <v>72</v>
      </c>
      <c r="J94" t="s" s="2">
        <v>81</v>
      </c>
      <c r="K94" t="s" s="2">
        <v>101</v>
      </c>
      <c r="L94" t="s" s="2">
        <v>458</v>
      </c>
      <c r="M94" t="s" s="2">
        <v>459</v>
      </c>
      <c r="N94" t="s" s="2">
        <v>253</v>
      </c>
      <c r="O94" s="2"/>
      <c r="P94" t="s" s="2">
        <v>72</v>
      </c>
      <c r="Q94" s="2"/>
      <c r="R94" t="s" s="2">
        <v>72</v>
      </c>
      <c r="S94" t="s" s="2">
        <v>72</v>
      </c>
      <c r="T94" t="s" s="2">
        <v>72</v>
      </c>
      <c r="U94" t="s" s="2">
        <v>72</v>
      </c>
      <c r="V94" t="s" s="2">
        <v>72</v>
      </c>
      <c r="W94" t="s" s="2">
        <v>72</v>
      </c>
      <c r="X94" t="s" s="2">
        <v>205</v>
      </c>
      <c r="Y94" t="s" s="2">
        <v>460</v>
      </c>
      <c r="Z94" t="s" s="2">
        <v>461</v>
      </c>
      <c r="AA94" t="s" s="2">
        <v>72</v>
      </c>
      <c r="AB94" t="s" s="2">
        <v>72</v>
      </c>
      <c r="AC94" t="s" s="2">
        <v>72</v>
      </c>
      <c r="AD94" t="s" s="2">
        <v>72</v>
      </c>
      <c r="AE94" t="s" s="2">
        <v>72</v>
      </c>
      <c r="AF94" t="s" s="2">
        <v>457</v>
      </c>
      <c r="AG94" t="s" s="2">
        <v>73</v>
      </c>
      <c r="AH94" t="s" s="2">
        <v>80</v>
      </c>
      <c r="AI94" t="s" s="2">
        <v>92</v>
      </c>
      <c r="AJ94" t="s" s="2">
        <v>93</v>
      </c>
    </row>
    <row r="95" hidden="true">
      <c r="A95" t="s" s="2">
        <v>462</v>
      </c>
      <c r="B95" t="s" s="2">
        <v>462</v>
      </c>
      <c r="C95" s="2"/>
      <c r="D95" t="s" s="2">
        <v>72</v>
      </c>
      <c r="E95" s="2"/>
      <c r="F95" t="s" s="2">
        <v>80</v>
      </c>
      <c r="G95" t="s" s="2">
        <v>80</v>
      </c>
      <c r="H95" t="s" s="2">
        <v>72</v>
      </c>
      <c r="I95" t="s" s="2">
        <v>72</v>
      </c>
      <c r="J95" t="s" s="2">
        <v>81</v>
      </c>
      <c r="K95" t="s" s="2">
        <v>101</v>
      </c>
      <c r="L95" t="s" s="2">
        <v>463</v>
      </c>
      <c r="M95" t="s" s="2">
        <v>464</v>
      </c>
      <c r="N95" t="s" s="2">
        <v>253</v>
      </c>
      <c r="O95" s="2"/>
      <c r="P95" t="s" s="2">
        <v>72</v>
      </c>
      <c r="Q95" s="2"/>
      <c r="R95" t="s" s="2">
        <v>72</v>
      </c>
      <c r="S95" t="s" s="2">
        <v>465</v>
      </c>
      <c r="T95" t="s" s="2">
        <v>72</v>
      </c>
      <c r="U95" t="s" s="2">
        <v>72</v>
      </c>
      <c r="V95" t="s" s="2">
        <v>72</v>
      </c>
      <c r="W95" t="s" s="2">
        <v>72</v>
      </c>
      <c r="X95" t="s" s="2">
        <v>205</v>
      </c>
      <c r="Y95" t="s" s="2">
        <v>466</v>
      </c>
      <c r="Z95" t="s" s="2">
        <v>467</v>
      </c>
      <c r="AA95" t="s" s="2">
        <v>72</v>
      </c>
      <c r="AB95" t="s" s="2">
        <v>72</v>
      </c>
      <c r="AC95" t="s" s="2">
        <v>72</v>
      </c>
      <c r="AD95" t="s" s="2">
        <v>72</v>
      </c>
      <c r="AE95" t="s" s="2">
        <v>72</v>
      </c>
      <c r="AF95" t="s" s="2">
        <v>462</v>
      </c>
      <c r="AG95" t="s" s="2">
        <v>80</v>
      </c>
      <c r="AH95" t="s" s="2">
        <v>80</v>
      </c>
      <c r="AI95" t="s" s="2">
        <v>92</v>
      </c>
      <c r="AJ95" t="s" s="2">
        <v>93</v>
      </c>
    </row>
    <row r="96" hidden="true">
      <c r="A96" t="s" s="2">
        <v>468</v>
      </c>
      <c r="B96" t="s" s="2">
        <v>468</v>
      </c>
      <c r="C96" s="2"/>
      <c r="D96" t="s" s="2">
        <v>72</v>
      </c>
      <c r="E96" s="2"/>
      <c r="F96" t="s" s="2">
        <v>73</v>
      </c>
      <c r="G96" t="s" s="2">
        <v>80</v>
      </c>
      <c r="H96" t="s" s="2">
        <v>72</v>
      </c>
      <c r="I96" t="s" s="2">
        <v>72</v>
      </c>
      <c r="J96" t="s" s="2">
        <v>72</v>
      </c>
      <c r="K96" t="s" s="2">
        <v>294</v>
      </c>
      <c r="L96" t="s" s="2">
        <v>469</v>
      </c>
      <c r="M96" t="s" s="2">
        <v>470</v>
      </c>
      <c r="N96" t="s" s="2">
        <v>297</v>
      </c>
      <c r="O96" s="2"/>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468</v>
      </c>
      <c r="AG96" t="s" s="2">
        <v>73</v>
      </c>
      <c r="AH96" t="s" s="2">
        <v>80</v>
      </c>
      <c r="AI96" t="s" s="2">
        <v>92</v>
      </c>
      <c r="AJ96" t="s" s="2">
        <v>299</v>
      </c>
    </row>
    <row r="97" hidden="true">
      <c r="A97" t="s" s="2">
        <v>471</v>
      </c>
      <c r="B97" t="s" s="2">
        <v>471</v>
      </c>
      <c r="C97" s="2"/>
      <c r="D97" t="s" s="2">
        <v>72</v>
      </c>
      <c r="E97" s="2"/>
      <c r="F97" t="s" s="2">
        <v>73</v>
      </c>
      <c r="G97" t="s" s="2">
        <v>74</v>
      </c>
      <c r="H97" t="s" s="2">
        <v>72</v>
      </c>
      <c r="I97" t="s" s="2">
        <v>72</v>
      </c>
      <c r="J97" t="s" s="2">
        <v>72</v>
      </c>
      <c r="K97" t="s" s="2">
        <v>294</v>
      </c>
      <c r="L97" t="s" s="2">
        <v>472</v>
      </c>
      <c r="M97" t="s" s="2">
        <v>473</v>
      </c>
      <c r="N97" t="s" s="2">
        <v>474</v>
      </c>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471</v>
      </c>
      <c r="AG97" t="s" s="2">
        <v>73</v>
      </c>
      <c r="AH97" t="s" s="2">
        <v>74</v>
      </c>
      <c r="AI97" t="s" s="2">
        <v>92</v>
      </c>
      <c r="AJ97" t="s" s="2">
        <v>299</v>
      </c>
    </row>
  </sheetData>
  <autoFilter ref="A1:AJ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2025-09-11T12:10:49Z</dcterms:created>
  <dc:creator>Apache POI</dc:creator>
</cp:coreProperties>
</file>