
<file path=[Content_Types].xml><?xml version="1.0" encoding="utf-8"?>
<Types xmlns="http://schemas.openxmlformats.org/package/2006/content-types">
  <Default ContentType="application/vnd.openxmlformats-package.relationships+xml" Extension="rels"/>
  <Default ContentType="application/xml" Extension="xml"/>
  <Override ContentType="application/vnd.openxmlformats-officedocument.extended-properties+xml" PartName="/docProps/app.xml"/>
  <Override ContentType="application/vnd.openxmlformats-package.core-properties+xml" PartName="/docProps/core.xml"/>
  <Override ContentType="application/vnd.openxmlformats-officedocument.spreadsheetml.sharedStrings+xml" PartName="/xl/sharedStrings.xml"/>
  <Override ContentType="application/vnd.openxmlformats-officedocument.spreadsheetml.styles+xml" PartName="/xl/styles.xml"/>
  <Override ContentType="application/vnd.openxmlformats-officedocument.spreadsheetml.sheet.main+xml" PartName="/xl/workbook.xml"/>
  <Override ContentType="application/vnd.openxmlformats-officedocument.spreadsheetml.worksheet+xml" PartName="/xl/worksheets/sheet1.xml"/>
  <Override ContentType="application/vnd.openxmlformats-officedocument.spreadsheetml.worksheet+xml" PartName="/xl/worksheets/sheet2.xml"/>
</Types>
</file>

<file path=_rels/.rels><?xml version="1.0" encoding="UTF-8" standalone="yes"?><Relationships xmlns="http://schemas.openxmlformats.org/package/2006/relationships"><Relationship Id="rId1" Target="xl/workbook.xml" Type="http://schemas.openxmlformats.org/officeDocument/2006/relationships/officeDocument"/><Relationship Id="rId2" Target="docProps/app.xml" Type="http://schemas.openxmlformats.org/officeDocument/2006/relationships/extended-properties"/><Relationship Id="rId3" Target="docProps/core.xml" Type="http://schemas.openxmlformats.org/package/2006/relationships/metadata/core-properties"/></Relationships>
</file>

<file path=xl/workbook.xml><?xml version="1.0" encoding="utf-8"?>
<workbook xmlns="http://schemas.openxmlformats.org/spreadsheetml/2006/main" xmlns:r="http://schemas.openxmlformats.org/officeDocument/2006/relationships">
  <workbookPr date1904="false"/>
  <bookViews>
    <workbookView activeTab="0"/>
  </bookViews>
  <sheets>
    <sheet name="Metadata" r:id="rId3" sheetId="1"/>
    <sheet name="Elements" r:id="rId4" sheetId="2"/>
  </sheets>
  <definedNames>
    <definedName name="_xlnm._FilterDatabase" localSheetId="1" hidden="true">Elements!$A$1:$AJ$97</definedName>
  </definedNames>
</workbook>
</file>

<file path=xl/sharedStrings.xml><?xml version="1.0" encoding="utf-8"?>
<sst xmlns="http://schemas.openxmlformats.org/spreadsheetml/2006/main" count="3139" uniqueCount="473">
  <si>
    <t>Property</t>
  </si>
  <si>
    <t>Value</t>
  </si>
  <si>
    <t>URL</t>
  </si>
  <si>
    <t>http://sas.fr/fhir/StructureDefinition/FrAppointmentSAS</t>
  </si>
  <si>
    <t>Version</t>
  </si>
  <si>
    <t>1.2.0</t>
  </si>
  <si>
    <t>Name</t>
  </si>
  <si>
    <t>FrAppointmentSAS</t>
  </si>
  <si>
    <t>Title</t>
  </si>
  <si>
    <t>Status</t>
  </si>
  <si>
    <t>active</t>
  </si>
  <si>
    <t>Experimental</t>
  </si>
  <si>
    <t>Date</t>
  </si>
  <si>
    <t>2026-07-07T12:24:20+00:00</t>
  </si>
  <si>
    <t>Publisher</t>
  </si>
  <si>
    <t>ANS</t>
  </si>
  <si>
    <t>Contact</t>
  </si>
  <si>
    <t>ANS (https://esante.gouv.fr)</t>
  </si>
  <si>
    <t>Jurisdiction</t>
  </si>
  <si>
    <t>France (la)</t>
  </si>
  <si>
    <t>Description</t>
  </si>
  <si>
    <t>Profil de Appointment, dérivé de FrAppointment, pour le cas d'usage prise de RDV de la plateforme SAS - Commun cas d'usage PS Indiv et CPTS</t>
  </si>
  <si>
    <t>Purpose</t>
  </si>
  <si>
    <t>Copyright</t>
  </si>
  <si>
    <t>FHIR Version</t>
  </si>
  <si>
    <t>4.0.1</t>
  </si>
  <si>
    <t>Kind</t>
  </si>
  <si>
    <t>resource</t>
  </si>
  <si>
    <t>Type</t>
  </si>
  <si>
    <t>Appointment</t>
  </si>
  <si>
    <t>Base Definition</t>
  </si>
  <si>
    <t>http://interopsante.org/fhir/StructureDefinition/FrAppointment</t>
  </si>
  <si>
    <t>Abstract</t>
  </si>
  <si>
    <t>false</t>
  </si>
  <si>
    <t>Derivation</t>
  </si>
  <si>
    <t>constraint</t>
  </si>
  <si>
    <t>ID</t>
  </si>
  <si>
    <t>Path</t>
  </si>
  <si>
    <t>Slice Name</t>
  </si>
  <si>
    <t>Alias(s)</t>
  </si>
  <si>
    <t>Label</t>
  </si>
  <si>
    <t>Min</t>
  </si>
  <si>
    <t>Max</t>
  </si>
  <si>
    <t>Must Support?</t>
  </si>
  <si>
    <t>Is Modifier?</t>
  </si>
  <si>
    <t>Is Summary?</t>
  </si>
  <si>
    <t>Type(s)</t>
  </si>
  <si>
    <t>Short</t>
  </si>
  <si>
    <t>Definition</t>
  </si>
  <si>
    <t>Comments</t>
  </si>
  <si>
    <t>Requirements</t>
  </si>
  <si>
    <t>Default Value</t>
  </si>
  <si>
    <t>Meaning When Missing</t>
  </si>
  <si>
    <t>Fixed Value</t>
  </si>
  <si>
    <t>Pattern</t>
  </si>
  <si>
    <t>Example</t>
  </si>
  <si>
    <t>Minimum Value</t>
  </si>
  <si>
    <t>Maximum Value</t>
  </si>
  <si>
    <t>Maximum Length</t>
  </si>
  <si>
    <t>Binding Strength</t>
  </si>
  <si>
    <t>Binding Description</t>
  </si>
  <si>
    <t>Binding Value Set</t>
  </si>
  <si>
    <t>Code</t>
  </si>
  <si>
    <t>Slicing Discriminator</t>
  </si>
  <si>
    <t>Slicing Description</t>
  </si>
  <si>
    <t>Slicing Ordered</t>
  </si>
  <si>
    <t>Slicing Rules</t>
  </si>
  <si>
    <t>Base Path</t>
  </si>
  <si>
    <t>Base Min</t>
  </si>
  <si>
    <t>Base Max</t>
  </si>
  <si>
    <t>Condition(s)</t>
  </si>
  <si>
    <t>Constraint(s)</t>
  </si>
  <si>
    <t/>
  </si>
  <si>
    <t>0</t>
  </si>
  <si>
    <t>*</t>
  </si>
  <si>
    <t xml:space="preserve">
</t>
  </si>
  <si>
    <t>A booking of a healthcare event among patient(s), practitioner(s), related person(s) and/or device(s) for a specific date/time. This may result in one or more Encounter(s)</t>
  </si>
  <si>
    <t>A booking of a healthcare event among patient(s), practitioner(s), related person(s) and/or device(s) for a specific date/time. This may result in one or more Encounter(s).</t>
  </si>
  <si>
    <t>dom-2:If the resource is contained in another resource, it SHALL NOT contain nested Resources {contained.contained.empty()}
dom-4:If a resource is contained in another resource, it SHALL NOT have a meta.versionId or a meta.lastUpdated {contained.meta.versionId.empty() and contained.meta.lastUpdated.empty()}dom-3:If the resource is contained in another resource, it SHALL be referred to from elsewhere in the resource or SHALL refer to the containing resource {contained.where((('#'+id in (%resource.descendants().reference | %resource.descendants().as(canonical) | %resource.descendants().as(uri) | %resource.descendants().as(url))) or descendants().where(reference = '#').exists() or descendants().where(as(canonical) = '#').exists() or descendants().where(as(canonical) = '#').exists()).not()).trace('unmatched', id).empty()}dom-6:A resource should have narrative for robust management {text.`div`.exists()}dom-5:If a resource is contained in another resource, it SHALL NOT have a security label {contained.meta.security.empty()}app-4:Cancelation reason is only used for appointments that have been cancelled, or no-show {Appointment.cancelationReason.exists() implies (Appointment.status='no-show' or Appointment.status='cancelled')}app-3:Only proposed or cancelled appointments can be missing start/end dates {(start.exists() and end.exists()) or (status in ('proposed' | 'cancelled' | 'waitlist'))}app-2:Either start and end are specified, or neither {start.exists() = end.exists()}</t>
  </si>
  <si>
    <t>Appointment.id</t>
  </si>
  <si>
    <t>1</t>
  </si>
  <si>
    <t>Y</t>
  </si>
  <si>
    <t xml:space="preserve">id
</t>
  </si>
  <si>
    <t>Logical id of this artifact</t>
  </si>
  <si>
    <t>The logical id of the resource, as used in the URL for the resource. Once assigned, this value never changes.</t>
  </si>
  <si>
    <t>The only time that a resource does not have an id is when it is being submitted to the server using a create operation.</t>
  </si>
  <si>
    <t>Resource.id</t>
  </si>
  <si>
    <t>Appointment.meta</t>
  </si>
  <si>
    <t xml:space="preserve">Meta
</t>
  </si>
  <si>
    <t>Metadata about the resource</t>
  </si>
  <si>
    <t>The metadata about the resource. This is content that is maintained by the infrastructure. Changes to the content might not always be associated with version changes to the resource.</t>
  </si>
  <si>
    <t>Resource.meta</t>
  </si>
  <si>
    <t xml:space="preserve">ele-1
</t>
  </si>
  <si>
    <t xml:space="preserve">ele-1:All FHIR elements must have a @value or children {hasValue() or (children().count() &gt; id.count())}
</t>
  </si>
  <si>
    <t>Appointment.implicitRules</t>
  </si>
  <si>
    <t xml:space="preserve">uri
</t>
  </si>
  <si>
    <t>A set of rules under which this content was created</t>
  </si>
  <si>
    <t>A reference to a set of rules that were followed when the resource was constructed, and which must be understood when processing the content. Often, this is a reference to an implementation guide that defines the special rules along with other profiles etc.</t>
  </si>
  <si>
    <t>Asserting this rule set restricts the content to be only understood by a limited set of trading partners. This inherently limits the usefulness of the data in the long term. However, the existing health eco-system is highly fractured, and not yet ready to define, collect, and exchange data in a generally computable sense. Wherever possible, implementers and/or specification writers should avoid using this element. Often, when used, the URL is a reference to an implementation guide that defines these special rules as part of it's narrative along with other profiles, value sets, etc.</t>
  </si>
  <si>
    <t>Resource.implicitRules</t>
  </si>
  <si>
    <t>Appointment.language</t>
  </si>
  <si>
    <t xml:space="preserve">code
</t>
  </si>
  <si>
    <t>Language of the resource content</t>
  </si>
  <si>
    <t>The base language in which the resource is written.</t>
  </si>
  <si>
    <t>Language is provided to support indexing and accessibility (typically, services such as text to speech use the language tag). The html language tag in the narrative applies  to the narrative. The language tag on the resource may be used to specify the language of other presentations generated from the data in the resource. Not all the content has to be in the base language. The Resource.language should not be assumed to apply to the narrative automatically. If a language is specified, it should it also be specified on the div element in the html (see rules in HTML5 for information about the relationship between xml:lang and the html lang attribute).</t>
  </si>
  <si>
    <t>preferred</t>
  </si>
  <si>
    <t>A human language.</t>
  </si>
  <si>
    <t>http://hl7.org/fhir/ValueSet/languages</t>
  </si>
  <si>
    <t>Resource.language</t>
  </si>
  <si>
    <t>Appointment.text</t>
  </si>
  <si>
    <t>narrative
htmlxhtmldisplay</t>
  </si>
  <si>
    <t xml:space="preserve">Narrative
</t>
  </si>
  <si>
    <t>Text summary of the resource, for human interpretation</t>
  </si>
  <si>
    <t>A human-readable narrative that contains a summary of the resource and can be used to represent the content of the resource to a human. The narrative need not encode all the structured data, but is required to contain sufficient detail to make it "clinically safe" for a human to just read the narrative. Resource definitions may define what content should be represented in the narrative to ensure clinical safety.</t>
  </si>
  <si>
    <t>Contained resources do not have narrative. Resources that are not contained SHOULD have a narrative. In some cases, a resource may only have text with little or no additional discrete data (as long as all minOccurs=1 elements are satisfied).  This may be necessary for data from legacy systems where information is captured as a "text blob" or where text is additionally entered raw or narrated and encoded information is added later.</t>
  </si>
  <si>
    <t>DomainResource.text</t>
  </si>
  <si>
    <t>Appointment.contained</t>
  </si>
  <si>
    <t>inline resources
anonymous resourcescontained resources</t>
  </si>
  <si>
    <t xml:space="preserve">Resource
</t>
  </si>
  <si>
    <t>Contained, inline Resources</t>
  </si>
  <si>
    <t>These resources do not have an independent existence apart from the resource that contains them - they cannot be identified independently, and nor can they have their own independent transaction scope.</t>
  </si>
  <si>
    <t>This should never be done when the content can be identified properly, as once identification is lost, it is extremely difficult (and context dependent) to restore it again. Contained resources may have profiles and tags In their meta elements, but SHALL NOT have security labels.</t>
  </si>
  <si>
    <t>DomainResource.contained</t>
  </si>
  <si>
    <t>Appointment.extension</t>
  </si>
  <si>
    <t xml:space="preserve">Extension
</t>
  </si>
  <si>
    <t>Extension</t>
  </si>
  <si>
    <t>An Extension</t>
  </si>
  <si>
    <t xml:space="preserve">value:url}
</t>
  </si>
  <si>
    <t>Extensions are always sliced by (at least) url</t>
  </si>
  <si>
    <t>open</t>
  </si>
  <si>
    <t>DomainResource.extension</t>
  </si>
  <si>
    <t>ele-1:All FHIR elements must have a @value or children {hasValue() or (children().count() &gt; id.count())}
ext-1:Must have either extensions or value[x], not both {extension.exists() != value.exists()}</t>
  </si>
  <si>
    <t>Appointment.extension:appointmentOperator</t>
  </si>
  <si>
    <t>appointmentOperator</t>
  </si>
  <si>
    <t xml:space="preserve">Extension {http://interopsante.org/fhir/StructureDefinition/FrAppointmentOperator}
</t>
  </si>
  <si>
    <t>Optional Extensions Element</t>
  </si>
  <si>
    <t>Optional Extension Element - found in all resources.</t>
  </si>
  <si>
    <t>Appointment.extension:appointmentOperator.id</t>
  </si>
  <si>
    <t>Appointment.extension.id</t>
  </si>
  <si>
    <t xml:space="preserve">string
</t>
  </si>
  <si>
    <t>Unique id for inter-element referencing</t>
  </si>
  <si>
    <t>Unique id for the element within a resource (for internal references). This may be any string value that does not contain spaces.</t>
  </si>
  <si>
    <t>Element.id</t>
  </si>
  <si>
    <t>Appointment.extension:appointmentOperator.extension</t>
  </si>
  <si>
    <t>Appointment.extension.extension</t>
  </si>
  <si>
    <t>Element.extension</t>
  </si>
  <si>
    <t>Appointment.extension:appointmentOperator.url</t>
  </si>
  <si>
    <t>Appointment.extension.url</t>
  </si>
  <si>
    <t>identifies the meaning of the extension</t>
  </si>
  <si>
    <t>Source of the definition for the extension code - a logical name or a URL.</t>
  </si>
  <si>
    <t>The definition may point directly to a computable or human-readable definition of the extensibility codes, or it may be a logical URI as declared in some other specification. The definition SHALL be a URI for the Structure Definition defining the extension.</t>
  </si>
  <si>
    <t>http://interopsante.org/fhir/StructureDefinition/FrAppointmentOperator</t>
  </si>
  <si>
    <t>Extension.url</t>
  </si>
  <si>
    <t>Appointment.extension:appointmentOperator.value[x]</t>
  </si>
  <si>
    <t>Appointment.extension.value[x]</t>
  </si>
  <si>
    <t xml:space="preserve">Reference
</t>
  </si>
  <si>
    <t>Value of extension</t>
  </si>
  <si>
    <t>Value of extension - must be one of a constrained set of the data types (see [Extensibility](http://hl7.org/fhir/R4/extensibility.html) for a list).</t>
  </si>
  <si>
    <t xml:space="preserve">type:$this}
</t>
  </si>
  <si>
    <t>closed</t>
  </si>
  <si>
    <t>Extension.value[x]</t>
  </si>
  <si>
    <t>Appointment.extension:appointmentOperator.value[x]:valueReference</t>
  </si>
  <si>
    <t>valueReference</t>
  </si>
  <si>
    <t xml:space="preserve">Reference(http://interopsante.org/fhir/StructureDefinition/FrOrganization|http://interopsante.org/fhir/StructureDefinition/FrPractitioner|http://interopsante.org/fhir/StructureDefinition/FrPatient|RelatedPerson)
</t>
  </si>
  <si>
    <t>Appointment.extension:appointmentOperator.value[x]:valueReference.id</t>
  </si>
  <si>
    <t>Appointment.extension.value[x].id</t>
  </si>
  <si>
    <t>Appointment.extension:appointmentOperator.value[x]:valueReference.extension</t>
  </si>
  <si>
    <t>Appointment.extension.value[x].extension</t>
  </si>
  <si>
    <t>extensions
user content</t>
  </si>
  <si>
    <t>Additional content defined by implementations</t>
  </si>
  <si>
    <t>May be used to represent additional information that is not part of the basic definition of the element. To make the use of extensions safe and manageable, there is a strict set of governance  applied to the definition and use of extensions. Though any implementer can define an extension, there is a set of requirements that SHALL be met as part of the definition of the extension.</t>
  </si>
  <si>
    <t>There can be no stigma associated with the use of extensions by any application, project, or standard - regardless of the institution or jurisdiction that uses or defines the extensions.  The use of extensions is what allows the FHIR specification to retain a core level of simplicity for everyone.</t>
  </si>
  <si>
    <t>Appointment.extension:appointmentOperator.value[x]:valueReference.reference</t>
  </si>
  <si>
    <t>Appointment.extension.value[x].reference</t>
  </si>
  <si>
    <t>Literal reference, Relative, internal or absolute URL</t>
  </si>
  <si>
    <t>A reference to a location at which the other resource is found. The reference may be a relative reference, in which case it is relative to the service base URL, or an absolute URL that resolves to the location where the resource is found. The reference may be version specific or not. If the reference is not to a FHIR RESTful server, then it should be assumed to be version specific. Internal fragment references (start with '#') refer to contained resources.</t>
  </si>
  <si>
    <t>Using absolute URLs provides a stable scalable approach suitable for a cloud/web context, while using relative/logical references provides a flexible approach suitable for use when trading across closed eco-system boundaries.   Absolute URLs do not need to point to a FHIR RESTful server, though this is the preferred approach. If the URL conforms to the structure "/[type]/[id]" then it should be assumed that the reference is to a FHIR RESTful server.</t>
  </si>
  <si>
    <t>Reference.reference</t>
  </si>
  <si>
    <t>ele-1
ref-1</t>
  </si>
  <si>
    <t>Appointment.extension:appointmentOperator.value[x]:valueReference.type</t>
  </si>
  <si>
    <t>Appointment.extension.value[x].type</t>
  </si>
  <si>
    <t>Type the reference refers to (e.g. "Patient")</t>
  </si>
  <si>
    <t>The expected type of the target of the reference. If both Reference.type and Reference.reference are populated and Reference.reference is a FHIR URL, both SHALL be consistent.
The type is the Canonical URL of Resource Definition that is the type this reference refers to. References are URLs that are relative to http://hl7.org/fhir/StructureDefinition/ e.g. "Patient" is a reference to http://hl7.org/fhir/StructureDefinition/Patient. Absolute URLs are only allowed for logical models (and can only be used in references in logical models, not resources).</t>
  </si>
  <si>
    <t>This element is used to indicate the type of  the target of the reference. This may be used which ever of the other elements are populated (or not). In some cases, the type of the target may be determined by inspection of the reference (e.g. a RESTful URL) or by resolving the target of the reference; if both the type and a reference is provided, the reference SHALL resolve to a resource of the same type as that specified.</t>
  </si>
  <si>
    <t>extensible</t>
  </si>
  <si>
    <t>Aa resource (or, for logical models, the URI of the logical model).</t>
  </si>
  <si>
    <t>http://hl7.org/fhir/ValueSet/resource-types|4.0.1</t>
  </si>
  <si>
    <t>Reference.type</t>
  </si>
  <si>
    <t>Appointment.extension:appointmentOperator.value[x]:valueReference.identifier</t>
  </si>
  <si>
    <t>Appointment.extension.value[x].identifier</t>
  </si>
  <si>
    <t xml:space="preserve">Identifier
</t>
  </si>
  <si>
    <t>Logical reference, when literal reference is not known</t>
  </si>
  <si>
    <t>An identifier for the target resource. This is used when there is no way to reference the other resource directly, either because the entity it represents is not available through a FHIR server, or because there is no way for the author of the resource to convert a known identifier to an actual location. There is no requirement that a Reference.identifier point to something that is actually exposed as a FHIR instance, but it SHALL point to a business concept that would be expected to be exposed as a FHIR instance, and that instance would need to be of a FHIR resource type allowed by the reference.</t>
  </si>
  <si>
    <t>When an identifier is provided in place of a reference, any system processing the reference will only be able to resolve the identifier to a reference if it understands the business context in which the identifier is used. Sometimes this is global (e.g. a national identifier) but often it is not. For this reason, none of the useful mechanisms described for working with references (e.g. chaining, includes) are possible, nor should servers be expected to be able resolve the reference. Servers may accept an identifier based reference untouched, resolve it, and/or reject it - see CapabilityStatement.rest.resource.referencePolicy. 
When both an identifier and a literal reference are provided, the literal reference is preferred. Applications processing the resource are allowed - but not required - to check that the identifier matches the literal reference
Applications converting a logical reference to a literal reference may choose to leave the logical reference present, or remove it.
Reference is intended to point to a structure that can potentially be expressed as a FHIR resource, though there is no need for it to exist as an actual FHIR resource instance - except in as much as an application wishes to actual find the target of the reference. The content referred to be the identifier must meet the logical constraints implied by any limitations on what resource types are permitted for the reference.  For example, it would not be legitimate to send the identifier for a drug prescription if the type were Reference(Observation|DiagnosticReport).  One of the use-cases for Reference.identifier is the situation where no FHIR representation exists (where the type is Reference (Any).</t>
  </si>
  <si>
    <t>Reference.identifier</t>
  </si>
  <si>
    <t>Appointment.extension:appointmentOperator.value[x]:valueReference.identifier.id</t>
  </si>
  <si>
    <t>Appointment.extension.value[x].identifier.id</t>
  </si>
  <si>
    <t>Appointment.extension:appointmentOperator.value[x]:valueReference.identifier.extension</t>
  </si>
  <si>
    <t>Appointment.extension.value[x].identifier.extension</t>
  </si>
  <si>
    <t>Appointment.extension:appointmentOperator.value[x]:valueReference.identifier.use</t>
  </si>
  <si>
    <t>Appointment.extension.value[x].identifier.use</t>
  </si>
  <si>
    <t>usual | official | temp | secondary | old (If known)</t>
  </si>
  <si>
    <t>The purpose of this identifier.</t>
  </si>
  <si>
    <t>Applications can assume that an identifier is permanent unless it explicitly says that it is temporary.</t>
  </si>
  <si>
    <t>Allows the appropriate identifier for a particular context of use to be selected from among a set of identifiers.</t>
  </si>
  <si>
    <t>required</t>
  </si>
  <si>
    <t>Identifies the purpose for this identifier, if known .</t>
  </si>
  <si>
    <t>http://hl7.org/fhir/ValueSet/identifier-use|4.0.1</t>
  </si>
  <si>
    <t>Identifier.use</t>
  </si>
  <si>
    <t>Appointment.extension:appointmentOperator.value[x]:valueReference.identifier.type</t>
  </si>
  <si>
    <t>Appointment.extension.value[x].identifier.type</t>
  </si>
  <si>
    <t xml:space="preserve">CodeableConcept
</t>
  </si>
  <si>
    <t>Description of identifier</t>
  </si>
  <si>
    <t>A coded type for the identifier that can be used to determine which identifier to use for a specific purpose.</t>
  </si>
  <si>
    <t>This element deals only with general categories of identifiers.  It SHOULD not be used for codes that correspond 1..1 with the Identifier.system. Some identifiers may fall into multiple categories due to common usage.   Where the system is known, a type is unnecessary because the type is always part of the system definition. However systems often need to handle identifiers where the system is not known. There is not a 1:1 relationship between type and system, since many different systems have the same type.</t>
  </si>
  <si>
    <t>Allows users to make use of identifiers when the identifier system is not known.</t>
  </si>
  <si>
    <t>A coded type for an identifier that can be used to determine which identifier to use for a specific purpose.</t>
  </si>
  <si>
    <t>http://hl7.org/fhir/ValueSet/identifier-type|4.0.1</t>
  </si>
  <si>
    <t>Identifier.type</t>
  </si>
  <si>
    <t>Appointment.extension:appointmentOperator.value[x]:valueReference.identifier.type.id</t>
  </si>
  <si>
    <t>Appointment.extension.value[x].identifier.type.id</t>
  </si>
  <si>
    <t>Appointment.extension:appointmentOperator.value[x]:valueReference.identifier.type.extension</t>
  </si>
  <si>
    <t>Appointment.extension.value[x].identifier.type.extension</t>
  </si>
  <si>
    <t>Appointment.extension:appointmentOperator.value[x]:valueReference.identifier.type.coding</t>
  </si>
  <si>
    <t>Appointment.extension.value[x].identifier.type.coding</t>
  </si>
  <si>
    <t xml:space="preserve">Coding
</t>
  </si>
  <si>
    <t>Code defined by a terminology system</t>
  </si>
  <si>
    <t>A reference to a code defined by a terminology system.</t>
  </si>
  <si>
    <t>Codes may be defined very casually in enumerations, or code lists, up to very formal definitions such as SNOMED CT - see the HL7 v3 Core Principles for more information.  Ordering of codings is undefined and SHALL NOT be used to infer meaning. Generally, at most only one of the coding values will be labeled as UserSelected = true.</t>
  </si>
  <si>
    <t>Allows for alternative encodings within a code system, and translations to other code systems.</t>
  </si>
  <si>
    <t>CodeableConcept.coding</t>
  </si>
  <si>
    <t>Appointment.extension:appointmentOperator.value[x]:valueReference.identifier.type.coding.id</t>
  </si>
  <si>
    <t>Appointment.extension.value[x].identifier.type.coding.id</t>
  </si>
  <si>
    <t>Appointment.extension:appointmentOperator.value[x]:valueReference.identifier.type.coding.extension</t>
  </si>
  <si>
    <t>Appointment.extension.value[x].identifier.type.coding.extension</t>
  </si>
  <si>
    <t>Appointment.extension:appointmentOperator.value[x]:valueReference.identifier.type.coding.system</t>
  </si>
  <si>
    <t>Appointment.extension.value[x].identifier.type.coding.system</t>
  </si>
  <si>
    <t>Identity of the terminology system</t>
  </si>
  <si>
    <t>The identification of the code system that defines the meaning of the symbol in the code.</t>
  </si>
  <si>
    <t>The URI may be an OID (urn:oid:...) or a UUID (urn:uuid:...).  OIDs and UUIDs SHALL be references to the HL7 OID registry. Otherwise, the URI should come from HL7's list of FHIR defined special URIs or it should reference to some definition that establishes the system clearly and unambiguously.</t>
  </si>
  <si>
    <t>Need to be unambiguous about the source of the definition of the symbol.</t>
  </si>
  <si>
    <t>http://interopsante.org/fhir/CodeSystem/fr-v2-0203</t>
  </si>
  <si>
    <t>Coding.system</t>
  </si>
  <si>
    <t>Appointment.extension:appointmentOperator.value[x]:valueReference.identifier.type.coding.version</t>
  </si>
  <si>
    <t>Appointment.extension.value[x].identifier.type.coding.version</t>
  </si>
  <si>
    <t>Version of the system - if relevant</t>
  </si>
  <si>
    <t>The version of the code system which was used when choosing this code. Note that a well-maintained code system does not need the version reported, because the meaning of codes is consistent across versions. However this cannot consistently be assured, and when the meaning is not guaranteed to be consistent, the version SHOULD be exchanged.</t>
  </si>
  <si>
    <t>Where the terminology does not clearly define what string should be used to identify code system versions, the recommendation is to use the date (expressed in FHIR date format) on which that version was officially published as the version date.</t>
  </si>
  <si>
    <t>Coding.version</t>
  </si>
  <si>
    <t>Appointment.extension:appointmentOperator.value[x]:valueReference.identifier.type.coding.code</t>
  </si>
  <si>
    <t>Appointment.extension.value[x].identifier.type.coding.code</t>
  </si>
  <si>
    <t>Symbol in syntax defined by the system</t>
  </si>
  <si>
    <t>A symbol in syntax defined by the system. The symbol may be a predefined code or an expression in a syntax defined by the coding system (e.g. post-coordination).</t>
  </si>
  <si>
    <t>Note that FHIR strings SHALL NOT exceed 1MB in size</t>
  </si>
  <si>
    <t>Need to refer to a particular code in the system.</t>
  </si>
  <si>
    <t>Coding.code</t>
  </si>
  <si>
    <t>Appointment.extension:appointmentOperator.value[x]:valueReference.identifier.type.coding.display</t>
  </si>
  <si>
    <t>Appointment.extension.value[x].identifier.type.coding.display</t>
  </si>
  <si>
    <t>Representation defined by the system</t>
  </si>
  <si>
    <t>A representation of the meaning of the code in the system, following the rules of the system.</t>
  </si>
  <si>
    <t>Need to be able to carry a human-readable meaning of the code for readers that do not know  the system.</t>
  </si>
  <si>
    <t>Coding.display</t>
  </si>
  <si>
    <t>Appointment.extension:appointmentOperator.value[x]:valueReference.identifier.type.coding.userSelected</t>
  </si>
  <si>
    <t>Appointment.extension.value[x].identifier.type.coding.userSelected</t>
  </si>
  <si>
    <t xml:space="preserve">boolean
</t>
  </si>
  <si>
    <t>If this coding was chosen directly by the user</t>
  </si>
  <si>
    <t>Indicates that this coding was chosen by a user directly - e.g. off a pick list of available items (codes or displays).</t>
  </si>
  <si>
    <t>Amongst a set of alternatives, a directly chosen code is the most appropriate starting point for new translations. There is some ambiguity about what exactly 'directly chosen' implies, and trading partner agreement may be needed to clarify the use of this element and its consequences more completely.</t>
  </si>
  <si>
    <t>This has been identified as a clinical safety criterium - that this exact system/code pair was chosen explicitly, rather than inferred by the system based on some rules or language processing.</t>
  </si>
  <si>
    <t>Coding.userSelected</t>
  </si>
  <si>
    <t>Appointment.extension:appointmentOperator.value[x]:valueReference.identifier.type.text</t>
  </si>
  <si>
    <t>Appointment.extension.value[x].identifier.type.text</t>
  </si>
  <si>
    <t>Plain text representation of the concept</t>
  </si>
  <si>
    <t>A human language representation of the concept as seen/selected/uttered by the user who entered the data and/or which represents the intended meaning of the user.</t>
  </si>
  <si>
    <t>Very often the text is the same as a displayName of one of the codings.</t>
  </si>
  <si>
    <t>The codes from the terminologies do not always capture the correct meaning with all the nuances of the human using them, or sometimes there is no appropriate code at all. In these cases, the text is used to capture the full meaning of the source.</t>
  </si>
  <si>
    <t>CodeableConcept.text</t>
  </si>
  <si>
    <t>Appointment.extension:appointmentOperator.value[x]:valueReference.identifier.system</t>
  </si>
  <si>
    <t>Appointment.extension.value[x].identifier.system</t>
  </si>
  <si>
    <t>The namespace for the identifier value</t>
  </si>
  <si>
    <t>Establishes the namespace for the value - that is, a URL that describes a set values that are unique.</t>
  </si>
  <si>
    <t>Identifier.system is always case sensitive.</t>
  </si>
  <si>
    <t>There are many sets  of identifiers.  To perform matching of two identifiers, we need to know what set we're dealing with. The system identifies a particular set of unique identifiers.</t>
  </si>
  <si>
    <t>http://www.acme.com/identifiers/patient</t>
  </si>
  <si>
    <t>Identifier.system</t>
  </si>
  <si>
    <t>Appointment.extension:appointmentOperator.value[x]:valueReference.identifier.value</t>
  </si>
  <si>
    <t>Appointment.extension.value[x].identifier.value</t>
  </si>
  <si>
    <t>The value that is unique</t>
  </si>
  <si>
    <t>The portion of the identifier typically relevant to the user and which is unique within the context of the system.</t>
  </si>
  <si>
    <t>If the value is a full URI, then the system SHALL be urn:ietf:rfc:3986.  The value's primary purpose is computational mapping.  As a result, it may be normalized for comparison purposes (e.g. removing non-significant whitespace, dashes, etc.)  A value formatted for human display can be conveyed using the [Rendered Value extension](http://hl7.org/fhir/R4/extension-rendered-value.html). Identifier.value is to be treated as case sensitive unless knowledge of the Identifier.system allows the processer to be confident that non-case-sensitive processing is safe.</t>
  </si>
  <si>
    <t>123456</t>
  </si>
  <si>
    <t>Identifier.value</t>
  </si>
  <si>
    <t>Appointment.extension:appointmentOperator.value[x]:valueReference.identifier.period</t>
  </si>
  <si>
    <t>Appointment.extension.value[x].identifier.period</t>
  </si>
  <si>
    <t xml:space="preserve">Period
</t>
  </si>
  <si>
    <t>Time period when id is/was valid for use</t>
  </si>
  <si>
    <t>Time period during which identifier is/was valid for use.</t>
  </si>
  <si>
    <t>A Period specifies a range of time; the context of use will specify whether the entire range applies (e.g. "the patient was an inpatient of the hospital for this time range") or one value from the range applies (e.g. "give to the patient between these two times").
Period is not used for a duration (a measure of elapsed time). See [Duration](http://hl7.org/fhir/R4/datatypes.html#Duration).</t>
  </si>
  <si>
    <t>Identifier.period</t>
  </si>
  <si>
    <t>ele-1:All FHIR elements must have a @value or children {hasValue() or (children().count() &gt; id.count())}
per-1:If present, start SHALL have a lower value than end {start.hasValue().not() or end.hasValue().not() or (start &lt;= end)}</t>
  </si>
  <si>
    <t>Appointment.extension:appointmentOperator.value[x]:valueReference.identifier.assigner</t>
  </si>
  <si>
    <t>Appointment.extension.value[x].identifier.assigner</t>
  </si>
  <si>
    <t xml:space="preserve">Reference(Organization|4.0.1)
</t>
  </si>
  <si>
    <t>Organization that issued id (may be just text)</t>
  </si>
  <si>
    <t>Organization that issued/manages the identifier.</t>
  </si>
  <si>
    <t>The Identifier.assigner may omit the .reference element and only contain a .display element reflecting the name or other textual information about the assigning organization.</t>
  </si>
  <si>
    <t>Identifier.assigner</t>
  </si>
  <si>
    <t>ele-1:All FHIR elements must have a @value or children {hasValue() or (children().count() &gt; id.count())}
ref-1:SHALL have a contained resource if a local reference is provided {reference.startsWith('#').not() or (reference.substring(1).trace('url') in %rootResource.contained.id.trace('ids'))}</t>
  </si>
  <si>
    <t>Appointment.extension:appointmentOperator.value[x]:valueReference.display</t>
  </si>
  <si>
    <t>Appointment.extension.value[x].display</t>
  </si>
  <si>
    <t>Text alternative for the resource</t>
  </si>
  <si>
    <t>Plain text narrative that identifies the resource in addition to the resource reference.</t>
  </si>
  <si>
    <t>This is generally not the same as the Resource.text of the referenced resource.  The purpose is to identify what's being referenced, not to fully describe it.</t>
  </si>
  <si>
    <t>Reference.display</t>
  </si>
  <si>
    <t>Appointment.modifierExtension</t>
  </si>
  <si>
    <t>Extensions that cannot be ignored</t>
  </si>
  <si>
    <t>May be used to represent additional information that is not part of the basic definition of the resource and that modifies the understanding of the element that contains it and/or the understanding of the containing element's descendants. Usually modifier elements provide negation or qualification. To make the use of extensions safe and manageable, there is a strict set of governance applied to the definition and use of extensions. Though any implementer is allowed to define an extension, there is a set of requirements that SHALL be met as part of the definition of the extension. Applications processing a resource are required to check for modifier extensions.
Modifier extensions SHALL NOT change the meaning of any elements on Resource or DomainResource (including cannot change the meaning of modifierExtension itself).</t>
  </si>
  <si>
    <t>Modifier extensions allow for extensions that *cannot* be safely ignored to be clearly distinguished from the vast majority of extensions which can be safely ignored.  This promotes interoperability by eliminating the need for implementers to prohibit the presence of extensions. For further information, see the [definition of modifier extensions](http://hl7.org/fhir/R4/extensibility.html#modifierExtension).</t>
  </si>
  <si>
    <t>DomainResource.modifierExtension</t>
  </si>
  <si>
    <t>Appointment.identifier</t>
  </si>
  <si>
    <t>External Ids for this item</t>
  </si>
  <si>
    <t>This records identifiers associated with this appointment concern that are defined by business processes and/or used to refer to it when a direct URL reference to the resource itself is not appropriate (e.g. in CDA documents, or in written / printed documentation).</t>
  </si>
  <si>
    <t>Appointment.identifier.id</t>
  </si>
  <si>
    <t>Appointment.identifier.extension</t>
  </si>
  <si>
    <t>Appointment.identifier.use</t>
  </si>
  <si>
    <t>Appointment.identifier.type</t>
  </si>
  <si>
    <t>Appointment.identifier.system</t>
  </si>
  <si>
    <t>Appointment.identifier.value</t>
  </si>
  <si>
    <t>Appointment.identifier.period</t>
  </si>
  <si>
    <t>Appointment.identifier.assigner</t>
  </si>
  <si>
    <t>Appointment.status</t>
  </si>
  <si>
    <t>proposed | pending | booked | arrived | fulfilled | cancelled | noshow | entered-in-error | checked-in | waitlist</t>
  </si>
  <si>
    <t>The overall status of the Appointment. Each of the participants has their own participation status which indicates their involvement in the process, however this status indicates the shared status.</t>
  </si>
  <si>
    <t>If the Appointment's status is "cancelled" then all participants are expected to have their calendars released for the appointment period, and as such any Slots that were marked as BUSY can be re-set to FREE.
This element is labeled as a modifier because the status contains the code entered-in-error that mark the Appointment as not currently valid.</t>
  </si>
  <si>
    <t>The free/busy status of an appointment.</t>
  </si>
  <si>
    <t>http://hl7.org/fhir/ValueSet/appointmentstatus</t>
  </si>
  <si>
    <t>Appointment.cancelationReason</t>
  </si>
  <si>
    <t>The coded reason for the appointment being cancelled</t>
  </si>
  <si>
    <t>The coded reason for the appointment being cancelled. This is often used in reporting/billing/futher processing to determine if further actions are required, or specific fees apply.</t>
  </si>
  <si>
    <t>Not all terminology uses fit this general pattern. In some cases, models should not use CodeableConcept and use Coding directly and provide their own structure for managing text, codings, translations and the relationship between elements and pre- and post-coordination.</t>
  </si>
  <si>
    <t>example</t>
  </si>
  <si>
    <t>http://hl7.org/fhir/ValueSet/appointment-cancellation-reason</t>
  </si>
  <si>
    <t>Appointment.serviceCategory</t>
  </si>
  <si>
    <t>A broad categorization of the service that is to be performed during this appointment</t>
  </si>
  <si>
    <t>A broad categorization of the service that is to be performed during this appointment.</t>
  </si>
  <si>
    <t>http://hl7.org/fhir/ValueSet/service-category</t>
  </si>
  <si>
    <t>Appointment.serviceType</t>
  </si>
  <si>
    <t>The specific service that is to be performed during this appointment</t>
  </si>
  <si>
    <t>The specific service that is to be performed during this appointment.</t>
  </si>
  <si>
    <t>For a provider to provider appointment the code "FOLLOWUP" may be appropriate, as this is expected to be discussing some patient that was seen in the past.</t>
  </si>
  <si>
    <t>http://hl7.org/fhir/ValueSet/service-type</t>
  </si>
  <si>
    <t>Appointment.specialty</t>
  </si>
  <si>
    <t>The specialty of a practitioner that would be required to perform the service requested in this appointment</t>
  </si>
  <si>
    <t>The specialty of a practitioner that would be required to perform the service requested in this appointment.</t>
  </si>
  <si>
    <t>http://interopsante.org/fhir/ValueSet/fr-practitioner-specialty</t>
  </si>
  <si>
    <t>Appointment.appointmentType</t>
  </si>
  <si>
    <t>The style of appointment or patient that has been booked in the slot (not service type)</t>
  </si>
  <si>
    <t>The style of appointment or patient that has been booked in the slot (not service type).</t>
  </si>
  <si>
    <t>http://terminology.hl7.org/ValueSet/v2-0276</t>
  </si>
  <si>
    <t>Appointment.reasonCode</t>
  </si>
  <si>
    <t>Coded reason this appointment is scheduled</t>
  </si>
  <si>
    <t>The coded reason that this appointment is being scheduled. This is more clinical than administrative.</t>
  </si>
  <si>
    <t>The Reason for the appointment to take place.</t>
  </si>
  <si>
    <t>http://hl7.org/fhir/ValueSet/encounter-reason</t>
  </si>
  <si>
    <t>Appointment.reasonReference</t>
  </si>
  <si>
    <t xml:space="preserve">Reference(Condition|Procedure|Observation|ImmunizationRecommendation)
</t>
  </si>
  <si>
    <t>Reason the appointment is to take place (resource)</t>
  </si>
  <si>
    <t>Reason the appointment has been scheduled to take place, as specified using information from another resource. When the patient arrives and the encounter begins it may be used as the admission diagnosis. The indication will typically be a Condition (with other resources referenced in the evidence.detail), or a Procedure.</t>
  </si>
  <si>
    <t>References SHALL be a reference to an actual FHIR resource, and SHALL be resolveable (allowing for access control, temporary unavailability, etc.). Resolution can be either by retrieval from the URL, or, where applicable by resource type, by treating an absolute reference as a canonical URL and looking it up in a local registry/repository.</t>
  </si>
  <si>
    <t>Appointment.priority</t>
  </si>
  <si>
    <t xml:space="preserve">unsignedInt
</t>
  </si>
  <si>
    <t>Used to make informed decisions if needing to re-prioritize</t>
  </si>
  <si>
    <t>The priority of the appointment. Can be used to make informed decisions if needing to re-prioritize appointments. (The iCal Standard specifies 0 as undefined, 1 as highest, 9 as lowest priority).</t>
  </si>
  <si>
    <t>Seeking implementer feedback on this property and how interoperable it is.Using an extension to record a CodeableConcept for named values may be tested at a future connectathon.</t>
  </si>
  <si>
    <t>Appointment.description</t>
  </si>
  <si>
    <t>Shown on a subject line in a meeting request, or appointment list</t>
  </si>
  <si>
    <t>The brief description of the appointment as would be shown on a subject line in a meeting request, or appointment list. Detailed or expanded information should be put in the comment field.</t>
  </si>
  <si>
    <t>Appointment.supportingInformation</t>
  </si>
  <si>
    <t xml:space="preserve">Reference(Resource)
</t>
  </si>
  <si>
    <t>Additional information to support the appointment</t>
  </si>
  <si>
    <t>Additional information to support the appointment provided when making the appointment.</t>
  </si>
  <si>
    <t>Appointment.start</t>
  </si>
  <si>
    <t xml:space="preserve">instant
</t>
  </si>
  <si>
    <t>When appointment is to take place</t>
  </si>
  <si>
    <t>Date/Time that the appointment is to take place.</t>
  </si>
  <si>
    <t>Note: This is intended for where precisely observed times are required, typically system logs etc., and not human-reported times - for them, see date and dateTime (which can be as precise as instant, but is not required to be) below. Time zone is always required</t>
  </si>
  <si>
    <t>Appointment.end</t>
  </si>
  <si>
    <t>When appointment is to conclude</t>
  </si>
  <si>
    <t>Date/Time that the appointment is to conclude.</t>
  </si>
  <si>
    <t>Appointment.minutesDuration</t>
  </si>
  <si>
    <t xml:space="preserve">positiveInt
</t>
  </si>
  <si>
    <t>Can be less than start/end (e.g. estimate)</t>
  </si>
  <si>
    <t>Number of minutes that the appointment is to take. This can be less than the duration between the start and end times.  For example, where the actual time of appointment is only an estimate or if a 30 minute appointment is being requested, but any time would work.  Also, if there is, for example, a planned 15 minute break in the middle of a long appointment, the duration may be 15 minutes less than the difference between the start and end.</t>
  </si>
  <si>
    <t>32 bit number; for values larger than this, use decimal</t>
  </si>
  <si>
    <t>Appointment.slot</t>
  </si>
  <si>
    <t xml:space="preserve">Reference(http://interopsante.org/fhir/StructureDefinition/FrSlot)
</t>
  </si>
  <si>
    <t>The slots that this appointment is filling</t>
  </si>
  <si>
    <t>The slots from the participants' schedules that will be filled by the appointment.</t>
  </si>
  <si>
    <t>Appointment.created</t>
  </si>
  <si>
    <t xml:space="preserve">dateTime
</t>
  </si>
  <si>
    <t>The date that this appointment was initially created</t>
  </si>
  <si>
    <t>The date that this appointment was initially created. This could be different to the meta.lastModified value on the initial entry, as this could have been before the resource was created on the FHIR server, and should remain unchanged over the lifespan of the appointment.</t>
  </si>
  <si>
    <t>This property is required for many use cases where the age of an appointment is considered in processing workflows for scheduling and billing of appointments.</t>
  </si>
  <si>
    <t>Appointment.comment</t>
  </si>
  <si>
    <t>Additional comments</t>
  </si>
  <si>
    <t>Additional comments about the appointment.</t>
  </si>
  <si>
    <t>Additional text to aid in facilitating the appointment. For instance, a comment might be, "patient should proceed immediately to infusion room upon arrival"Where this is a planned appointment and the start/end dates are not set then this field can be used to provide additional guidance on the details of the appointment request, including any restrictions on when to book it.</t>
  </si>
  <si>
    <t>Appointment.patientInstruction</t>
  </si>
  <si>
    <t>Detailed information and instructions for the patient</t>
  </si>
  <si>
    <t>While Appointment.comment contains information for internal use, Appointment.patientInstructions is used to capture patient facing information about the Appointment (e.g. please bring your referral or fast from 8pm night before).</t>
  </si>
  <si>
    <t>Appointment.basedOn</t>
  </si>
  <si>
    <t xml:space="preserve">incomingReferral
</t>
  </si>
  <si>
    <t xml:space="preserve">Reference(ServiceRequest)
</t>
  </si>
  <si>
    <t>The service request this appointment is allocated to assess</t>
  </si>
  <si>
    <t>The service request this appointment is allocated to assess (e.g. incoming referral or procedure request).</t>
  </si>
  <si>
    <t>Appointment.participant</t>
  </si>
  <si>
    <t xml:space="preserve">BackboneElement
</t>
  </si>
  <si>
    <t>Participants involved in appointment</t>
  </si>
  <si>
    <t>List of participants involved in the appointment.</t>
  </si>
  <si>
    <t>ele-1:All FHIR elements must have a @value or children {hasValue() or (children().count() &gt; id.count())}
app-1:Either the type or actor on the participant SHALL be specified {type.exists() or actor.exists()}</t>
  </si>
  <si>
    <t>Appointment.participant.id</t>
  </si>
  <si>
    <t>Appointment.participant.extension</t>
  </si>
  <si>
    <t>Appointment.participant.modifierExtension</t>
  </si>
  <si>
    <t>extensions
user contentmodifiers</t>
  </si>
  <si>
    <t>Extensions that cannot be ignored even if unrecognized</t>
  </si>
  <si>
    <t>May be used to represent additional information that is not part of the basic definition of the element and that modifies the understanding of the element in which it is contained and/or the understanding of the containing element's descendants. Usually modifier elements provide negation or qualification. To make the use of extensions safe and manageable, there is a strict set of governance applied to the definition and use of extensions. Though any implementer can define an extension, there is a set of requirements that SHALL be met as part of the definition of the extension. Applications processing a resource are required to check for modifier extensions.
Modifier extensions SHALL NOT change the meaning of any elements on Resource or DomainResource (including cannot change the meaning of modifierExtension itself).</t>
  </si>
  <si>
    <t>BackboneElement.modifierExtension</t>
  </si>
  <si>
    <t>Appointment.participant.type</t>
  </si>
  <si>
    <t>Role of participant in the appointment</t>
  </si>
  <si>
    <t>Role of participant in the appointment.</t>
  </si>
  <si>
    <t>The role of the participant can be used to declare what the actor will be doing in the scope of this appointment.If the actor is not specified, then it is expected that the actor will be filled in at a later stage of planning.This value SHALL be the same when creating an AppointmentResponse so that they can be matched, and subsequently update the Appointment.</t>
  </si>
  <si>
    <t>Role of participant in encounter.</t>
  </si>
  <si>
    <t>http://hl7.org/fhir/ValueSet/encounter-participant-type</t>
  </si>
  <si>
    <t>Appointment.participant.actor</t>
  </si>
  <si>
    <t xml:space="preserve">Reference(Device|PractitionerRole|http://interopsante.org/fhir/StructureDefinition/FrRelatedPerson|http://interopsante.org/fhir/StructureDefinition/FrHealthcareService|http://interopsante.org/fhir/StructureDefinition/FrPractitioner|http://interopsante.org/fhir/StructureDefinition/FrPatient|http://interopsante.org/fhir/StructureDefinition/FrLocation)
</t>
  </si>
  <si>
    <t>Person, Location/HealthcareService or Device</t>
  </si>
  <si>
    <t>A Person, Location/HealthcareService or Device that is participating in the appointment.</t>
  </si>
  <si>
    <t>Appointment.participant.actor.id</t>
  </si>
  <si>
    <t>Appointment.participant.actor.extension</t>
  </si>
  <si>
    <t>Appointment.participant.actor.reference</t>
  </si>
  <si>
    <t>Appointment.participant.actor.type</t>
  </si>
  <si>
    <t>Appointment.participant.actor.identifier</t>
  </si>
  <si>
    <t>Appointment.participant.actor.identifier.id</t>
  </si>
  <si>
    <t>Appointment.participant.actor.identifier.extension</t>
  </si>
  <si>
    <t>Appointment.participant.actor.identifier.use</t>
  </si>
  <si>
    <t>Appointment.participant.actor.identifier.type</t>
  </si>
  <si>
    <t>Appointment.participant.actor.identifier.type.id</t>
  </si>
  <si>
    <t>Appointment.participant.actor.identifier.type.extension</t>
  </si>
  <si>
    <t>Appointment.participant.actor.identifier.type.coding</t>
  </si>
  <si>
    <t>&lt;valueCoding xmlns="http://hl7.org/fhir"&gt;
  &lt;system value="http://interopsante.org/fhir/CodeSystem/fr-v2-0203"/&gt;
  &lt;code value="IDNPS"/&gt;
&lt;/valueCoding&gt;</t>
  </si>
  <si>
    <t>Appointment.participant.actor.identifier.type.text</t>
  </si>
  <si>
    <t>Appointment.participant.actor.identifier.system</t>
  </si>
  <si>
    <t>urn:oid:1.2.250.1.71.4.2.1</t>
  </si>
  <si>
    <t>Appointment.participant.actor.identifier.value</t>
  </si>
  <si>
    <t>Appointment.participant.actor.identifier.period</t>
  </si>
  <si>
    <t>Appointment.participant.actor.identifier.assigner</t>
  </si>
  <si>
    <t>Appointment.participant.actor.display</t>
  </si>
  <si>
    <t>Appointment.participant.required</t>
  </si>
  <si>
    <t>required | optional | information-only</t>
  </si>
  <si>
    <t>Whether this participant is required to be present at the meeting. This covers a use-case where two doctors need to meet to discuss the results for a specific patient, and the patient is not required to be present.</t>
  </si>
  <si>
    <t>Is the Participant required to attend the appointment.</t>
  </si>
  <si>
    <t>http://hl7.org/fhir/ValueSet/participantrequired|4.0.1</t>
  </si>
  <si>
    <t>Appointment.participant.status</t>
  </si>
  <si>
    <t>accepted | declined | tentative | needs-action</t>
  </si>
  <si>
    <t>Participation status of the actor.</t>
  </si>
  <si>
    <t>https://interop.esante.gouv.fr/ig/fhir/sas/ValueSet/sas-valueset-participant-status</t>
  </si>
  <si>
    <t>Appointment.participant.period</t>
  </si>
  <si>
    <t>Participation period of the actor</t>
  </si>
  <si>
    <t>Participation period of the actor.</t>
  </si>
  <si>
    <t>Appointment.requestedPeriod</t>
  </si>
  <si>
    <t>Potential date/time interval(s) requested to allocate the appointment within</t>
  </si>
  <si>
    <t>A set of date ranges (potentially including times) that the appointment is preferred to be scheduled within.
The duration (usually in minutes) could also be provided to indicate the length of the appointment to fill and populate the start/end times for the actual allocated time. However, in other situations the duration may be calculated by the scheduling system.</t>
  </si>
  <si>
    <t>This does not introduce a capacity for recurring appointments.</t>
  </si>
</sst>
</file>

<file path=xl/styles.xml><?xml version="1.0" encoding="utf-8"?>
<styleSheet xmlns="http://schemas.openxmlformats.org/spreadsheetml/2006/main">
  <numFmts count="0"/>
  <fonts count="2">
    <font>
      <sz val="11.0"/>
      <color indexed="8"/>
      <name val="Calibri"/>
      <family val="2"/>
      <scheme val="minor"/>
    </font>
    <font>
      <name val="Calibri"/>
      <sz val="11.0"/>
      <b val="true"/>
    </font>
  </fonts>
  <fills count="4">
    <fill>
      <patternFill patternType="none"/>
    </fill>
    <fill>
      <patternFill patternType="darkGray"/>
    </fill>
    <fill>
      <patternFill patternType="none">
        <fgColor indexed="31"/>
      </patternFill>
    </fill>
    <fill>
      <patternFill patternType="solid">
        <fgColor indexed="31"/>
      </patternFill>
    </fill>
  </fills>
  <borders count="9">
    <border>
      <left/>
      <right/>
      <top/>
      <bottom/>
      <diagonal/>
    </border>
    <border>
      <right style="thin"/>
    </border>
    <border>
      <right style="thin">
        <color indexed="23"/>
      </right>
    </border>
    <border>
      <right style="thin">
        <color indexed="23"/>
      </right>
      <bottom style="thin"/>
    </border>
    <border>
      <right style="thin">
        <color indexed="23"/>
      </right>
      <bottom style="thin">
        <color indexed="23"/>
      </bottom>
    </border>
    <border>
      <left style="thin"/>
      <right style="thin">
        <color indexed="23"/>
      </right>
      <bottom style="thin">
        <color indexed="23"/>
      </bottom>
    </border>
    <border>
      <left style="thin">
        <color indexed="23"/>
      </left>
      <right style="thin">
        <color indexed="23"/>
      </right>
      <bottom style="thin">
        <color indexed="23"/>
      </bottom>
    </border>
    <border>
      <left style="thin">
        <color indexed="23"/>
      </left>
      <right style="thin">
        <color indexed="23"/>
      </right>
      <top style="thin"/>
      <bottom style="thin">
        <color indexed="23"/>
      </bottom>
    </border>
    <border>
      <left style="thin">
        <color indexed="23"/>
      </left>
      <right style="thin">
        <color indexed="23"/>
      </right>
      <top style="thin">
        <color indexed="23"/>
      </top>
      <bottom style="thin">
        <color indexed="23"/>
      </bottom>
    </border>
  </borders>
  <cellStyleXfs count="1">
    <xf numFmtId="0" fontId="0" fillId="0" borderId="0"/>
  </cellStyleXfs>
  <cellXfs count="3">
    <xf numFmtId="0" fontId="0" fillId="0" borderId="0" xfId="0"/>
    <xf numFmtId="0" fontId="1" fillId="3" borderId="8" xfId="0" applyBorder="true" applyFill="true" applyAlignment="true" applyFont="true">
      <alignment vertical="top" wrapText="true"/>
    </xf>
    <xf numFmtId="0" fontId="0" fillId="0" borderId="8" xfId="0" applyBorder="true" applyAlignment="true">
      <alignment vertical="top" wrapText="true"/>
    </xf>
  </cellXfs>
  <dxfs count="2">
    <dxf>
      <fill>
        <patternFill patternType="solid">
          <bgColor indexed="22"/>
        </patternFill>
      </fill>
    </dxf>
    <dxf>
      <font>
        <color indexed="22"/>
        <i val="true"/>
      </font>
    </dxf>
  </dxfs>
</styleSheet>
</file>

<file path=xl/_rels/workbook.xml.rels><?xml version="1.0" encoding="UTF-8" standalone="yes"?><Relationships xmlns="http://schemas.openxmlformats.org/package/2006/relationships"><Relationship Id="rId1" Target="sharedStrings.xml" Type="http://schemas.openxmlformats.org/officeDocument/2006/relationships/sharedStrings"/><Relationship Id="rId2" Target="styles.xml" Type="http://schemas.openxmlformats.org/officeDocument/2006/relationships/styles"/><Relationship Id="rId3" Target="worksheets/sheet1.xml" Type="http://schemas.openxmlformats.org/officeDocument/2006/relationships/worksheet"/><Relationship Id="rId4" Target="worksheets/sheet2.xml" Type="http://schemas.openxmlformats.org/officeDocument/2006/relationships/worksheet"/></Relationships>
</file>

<file path=xl/worksheets/sheet1.xml><?xml version="1.0" encoding="utf-8"?>
<worksheet xmlns="http://schemas.openxmlformats.org/spreadsheetml/2006/main">
  <dimension ref="A1:B20"/>
  <sheetViews>
    <sheetView workbookViewId="0" tabSelected="true"/>
  </sheetViews>
  <sheetFormatPr defaultRowHeight="15.0"/>
  <cols>
    <col min="1" max="1" width="15.703125" customWidth="true"/>
    <col min="2" max="2" width="80.703125" customWidth="true"/>
  </cols>
  <sheetData>
    <row r="1">
      <c r="A1" t="s" s="1">
        <v>0</v>
      </c>
      <c r="B1" t="s" s="1">
        <v>1</v>
      </c>
    </row>
    <row r="2">
      <c r="A2" t="s" s="2">
        <v>2</v>
      </c>
      <c r="B2" t="s" s="2">
        <v>3</v>
      </c>
    </row>
    <row r="3">
      <c r="A3" t="s" s="2">
        <v>4</v>
      </c>
      <c r="B3" t="s" s="2">
        <v>5</v>
      </c>
    </row>
    <row r="4">
      <c r="A4" t="s" s="2">
        <v>6</v>
      </c>
      <c r="B4" t="s" s="2">
        <v>7</v>
      </c>
    </row>
    <row r="5">
      <c r="A5" t="s" s="2">
        <v>8</v>
      </c>
      <c r="B5" s="2"/>
    </row>
    <row r="6">
      <c r="A6" t="s" s="2">
        <v>9</v>
      </c>
      <c r="B6" t="s" s="2">
        <v>10</v>
      </c>
    </row>
    <row r="7">
      <c r="A7" t="s" s="2">
        <v>11</v>
      </c>
      <c r="B7" s="2"/>
    </row>
    <row r="8">
      <c r="A8" t="s" s="2">
        <v>12</v>
      </c>
      <c r="B8" t="s" s="2">
        <v>13</v>
      </c>
    </row>
    <row r="9">
      <c r="A9" t="s" s="2">
        <v>14</v>
      </c>
      <c r="B9" t="s" s="2">
        <v>15</v>
      </c>
    </row>
    <row r="10">
      <c r="A10" t="s" s="2">
        <v>16</v>
      </c>
      <c r="B10" t="s" s="2">
        <v>17</v>
      </c>
    </row>
    <row r="11">
      <c r="A11" t="s" s="2">
        <v>18</v>
      </c>
      <c r="B11" t="s" s="2">
        <v>19</v>
      </c>
    </row>
    <row r="12">
      <c r="A12" t="s" s="2">
        <v>20</v>
      </c>
      <c r="B12" t="s" s="2">
        <v>21</v>
      </c>
    </row>
    <row r="13">
      <c r="A13" t="s" s="2">
        <v>22</v>
      </c>
      <c r="B13" s="2"/>
    </row>
    <row r="14">
      <c r="A14" t="s" s="2">
        <v>23</v>
      </c>
      <c r="B14" s="2"/>
    </row>
    <row r="15">
      <c r="A15" t="s" s="2">
        <v>24</v>
      </c>
      <c r="B15" t="s" s="2">
        <v>25</v>
      </c>
    </row>
    <row r="16">
      <c r="A16" t="s" s="2">
        <v>26</v>
      </c>
      <c r="B16" t="s" s="2">
        <v>27</v>
      </c>
    </row>
    <row r="17">
      <c r="A17" t="s" s="2">
        <v>28</v>
      </c>
      <c r="B17" t="s" s="2">
        <v>29</v>
      </c>
    </row>
    <row r="18">
      <c r="A18" t="s" s="2">
        <v>30</v>
      </c>
      <c r="B18" t="s" s="2">
        <v>31</v>
      </c>
    </row>
    <row r="19">
      <c r="A19" t="s" s="2">
        <v>32</v>
      </c>
      <c r="B19" t="s" s="2">
        <v>33</v>
      </c>
    </row>
    <row r="20">
      <c r="A20" t="s" s="2">
        <v>34</v>
      </c>
      <c r="B20" t="s" s="2">
        <v>35</v>
      </c>
    </row>
  </sheetData>
  <pageMargins bottom="0.75" footer="0.3" header="0.3" left="0.7" right="0.7" top="0.75"/>
</worksheet>
</file>

<file path=xl/worksheets/sheet2.xml><?xml version="1.0" encoding="utf-8"?>
<worksheet xmlns="http://schemas.openxmlformats.org/spreadsheetml/2006/main">
  <dimension ref="A1:AJ97"/>
  <sheetViews>
    <sheetView workbookViewId="0">
      <pane xSplit="2.0" ySplit="1.0" state="frozen" topLeftCell="C2" activePane="bottomRight"/>
      <selection pane="bottomRight" activeCell="A2" sqref="A2"/>
    </sheetView>
  </sheetViews>
  <sheetFormatPr defaultRowHeight="15.0"/>
  <cols>
    <col min="1" max="1" width="84.7734375" customWidth="true" bestFit="true"/>
    <col min="2" max="2" width="54.28515625" customWidth="true" bestFit="true"/>
    <col min="3" max="3" width="18.01171875" customWidth="true" bestFit="true" hidden="true"/>
    <col min="4" max="4" width="34.21875" customWidth="true" bestFit="true" hidden="true"/>
    <col min="5" max="5" width="5.80859375" customWidth="true" bestFit="true"/>
    <col min="6" max="6" width="4.23828125" customWidth="true" bestFit="true"/>
    <col min="7" max="7" width="4.65625" customWidth="true" bestFit="true"/>
    <col min="8" max="8" width="13.953125" customWidth="true" bestFit="true"/>
    <col min="9" max="9" width="11.3671875" customWidth="true" bestFit="true"/>
    <col min="10" max="10" width="20.703125" customWidth="true" bestFit="true"/>
    <col min="11" max="11" width="255.0" customWidth="true" bestFit="true"/>
    <col min="12" max="12" width="100.703125" customWidth="true" bestFit="true"/>
    <col min="13" max="13" width="100.703125" customWidth="true" bestFit="true"/>
    <col min="14" max="14" width="100.703125" customWidth="true" bestFit="true"/>
    <col min="15" max="15" width="255.0" customWidth="true" bestFit="true"/>
    <col min="16" max="16" width="20.703125" customWidth="true" bestFit="true"/>
    <col min="17" max="17" width="20.703125" customWidth="true" bestFit="true"/>
    <col min="18" max="18" width="20.703125" customWidth="true" bestFit="true"/>
    <col min="19" max="19" width="20.703125" customWidth="true" bestFit="true"/>
    <col min="20" max="20" width="32.7734375" customWidth="true" bestFit="true"/>
    <col min="21" max="21" width="14.72265625" customWidth="true" bestFit="true"/>
    <col min="22" max="22" width="15.13671875" customWidth="true" bestFit="true"/>
    <col min="23" max="23" width="16.3203125" customWidth="true" bestFit="true"/>
    <col min="24" max="24" width="16.16796875" customWidth="true" bestFit="true"/>
    <col min="25" max="25" width="84.33984375" customWidth="true" bestFit="true"/>
    <col min="26" max="26" width="64.7578125" customWidth="true" bestFit="true"/>
    <col min="27" max="27" width="5.44140625" customWidth="true" bestFit="true"/>
    <col min="28" max="28" width="19.4765625" customWidth="true" bestFit="true"/>
    <col min="29" max="29" width="36.0390625" customWidth="true" bestFit="true"/>
    <col min="30" max="30" width="14.7578125" customWidth="true" bestFit="true"/>
    <col min="31" max="31" width="12.359375" customWidth="true" bestFit="true" hidden="true"/>
    <col min="32" max="32" width="29.88671875" customWidth="true" bestFit="true" hidden="true"/>
    <col min="33" max="33" width="9.046875" customWidth="true" bestFit="true" hidden="true"/>
    <col min="34" max="34" width="9.46484375" customWidth="true" bestFit="true"/>
    <col min="35" max="35" width="100.703125" customWidth="true"/>
  </cols>
  <sheetData>
    <row r="1">
      <c r="A1" t="s" s="1">
        <v>36</v>
      </c>
      <c r="B1" t="s" s="1">
        <v>37</v>
      </c>
      <c r="C1" t="s" s="1">
        <v>38</v>
      </c>
      <c r="D1" t="s" s="1">
        <v>39</v>
      </c>
      <c r="E1" t="s" s="1">
        <v>40</v>
      </c>
      <c r="F1" t="s" s="1">
        <v>41</v>
      </c>
      <c r="G1" t="s" s="1">
        <v>42</v>
      </c>
      <c r="H1" t="s" s="1">
        <v>43</v>
      </c>
      <c r="I1" t="s" s="1">
        <v>44</v>
      </c>
      <c r="J1" t="s" s="1">
        <v>45</v>
      </c>
      <c r="K1" t="s" s="1">
        <v>46</v>
      </c>
      <c r="L1" t="s" s="1">
        <v>47</v>
      </c>
      <c r="M1" t="s" s="1">
        <v>48</v>
      </c>
      <c r="N1" t="s" s="1">
        <v>49</v>
      </c>
      <c r="O1" t="s" s="1">
        <v>50</v>
      </c>
      <c r="P1" t="s" s="1">
        <v>51</v>
      </c>
      <c r="Q1" t="s" s="1">
        <v>52</v>
      </c>
      <c r="R1" t="s" s="1">
        <v>53</v>
      </c>
      <c r="S1" t="s" s="1">
        <v>54</v>
      </c>
      <c r="T1" t="s" s="1">
        <v>55</v>
      </c>
      <c r="U1" t="s" s="1">
        <v>56</v>
      </c>
      <c r="V1" t="s" s="1">
        <v>57</v>
      </c>
      <c r="W1" t="s" s="1">
        <v>58</v>
      </c>
      <c r="X1" t="s" s="1">
        <v>59</v>
      </c>
      <c r="Y1" t="s" s="1">
        <v>60</v>
      </c>
      <c r="Z1" t="s" s="1">
        <v>61</v>
      </c>
      <c r="AA1" t="s" s="1">
        <v>62</v>
      </c>
      <c r="AB1" t="s" s="1">
        <v>63</v>
      </c>
      <c r="AC1" t="s" s="1">
        <v>64</v>
      </c>
      <c r="AD1" t="s" s="1">
        <v>65</v>
      </c>
      <c r="AE1" t="s" s="1">
        <v>66</v>
      </c>
      <c r="AF1" t="s" s="1">
        <v>67</v>
      </c>
      <c r="AG1" t="s" s="1">
        <v>68</v>
      </c>
      <c r="AH1" t="s" s="1">
        <v>69</v>
      </c>
      <c r="AI1" t="s" s="1">
        <v>70</v>
      </c>
      <c r="AJ1" t="s" s="1">
        <v>71</v>
      </c>
    </row>
    <row r="2" hidden="true">
      <c r="A2" t="s" s="2">
        <v>29</v>
      </c>
      <c r="B2" t="s" s="2">
        <v>29</v>
      </c>
      <c r="C2" s="2"/>
      <c r="D2" t="s" s="2">
        <v>72</v>
      </c>
      <c r="E2" s="2"/>
      <c r="F2" t="s" s="2">
        <v>73</v>
      </c>
      <c r="G2" t="s" s="2">
        <v>74</v>
      </c>
      <c r="H2" t="s" s="2">
        <v>72</v>
      </c>
      <c r="I2" t="s" s="2">
        <v>72</v>
      </c>
      <c r="J2" t="s" s="2">
        <v>72</v>
      </c>
      <c r="K2" t="s" s="2">
        <v>75</v>
      </c>
      <c r="L2" t="s" s="2">
        <v>76</v>
      </c>
      <c r="M2" t="s" s="2">
        <v>77</v>
      </c>
      <c r="N2" s="2"/>
      <c r="O2" s="2"/>
      <c r="P2" t="s" s="2">
        <v>72</v>
      </c>
      <c r="Q2" s="2"/>
      <c r="R2" t="s" s="2">
        <v>72</v>
      </c>
      <c r="S2" t="s" s="2">
        <v>72</v>
      </c>
      <c r="T2" t="s" s="2">
        <v>72</v>
      </c>
      <c r="U2" t="s" s="2">
        <v>72</v>
      </c>
      <c r="V2" t="s" s="2">
        <v>72</v>
      </c>
      <c r="W2" t="s" s="2">
        <v>72</v>
      </c>
      <c r="X2" t="s" s="2">
        <v>72</v>
      </c>
      <c r="Y2" t="s" s="2">
        <v>72</v>
      </c>
      <c r="Z2" t="s" s="2">
        <v>72</v>
      </c>
      <c r="AA2" t="s" s="2">
        <v>72</v>
      </c>
      <c r="AB2" t="s" s="2">
        <v>72</v>
      </c>
      <c r="AC2" t="s" s="2">
        <v>72</v>
      </c>
      <c r="AD2" t="s" s="2">
        <v>72</v>
      </c>
      <c r="AE2" t="s" s="2">
        <v>72</v>
      </c>
      <c r="AF2" t="s" s="2">
        <v>29</v>
      </c>
      <c r="AG2" t="s" s="2">
        <v>73</v>
      </c>
      <c r="AH2" t="s" s="2">
        <v>74</v>
      </c>
      <c r="AI2" t="s" s="2">
        <v>72</v>
      </c>
      <c r="AJ2" t="s" s="2">
        <v>78</v>
      </c>
    </row>
    <row r="3" hidden="true">
      <c r="A3" t="s" s="2">
        <v>79</v>
      </c>
      <c r="B3" t="s" s="2">
        <v>79</v>
      </c>
      <c r="C3" s="2"/>
      <c r="D3" t="s" s="2">
        <v>72</v>
      </c>
      <c r="E3" s="2"/>
      <c r="F3" t="s" s="2">
        <v>73</v>
      </c>
      <c r="G3" t="s" s="2">
        <v>80</v>
      </c>
      <c r="H3" t="s" s="2">
        <v>72</v>
      </c>
      <c r="I3" t="s" s="2">
        <v>72</v>
      </c>
      <c r="J3" t="s" s="2">
        <v>81</v>
      </c>
      <c r="K3" t="s" s="2">
        <v>82</v>
      </c>
      <c r="L3" t="s" s="2">
        <v>83</v>
      </c>
      <c r="M3" t="s" s="2">
        <v>84</v>
      </c>
      <c r="N3" t="s" s="2">
        <v>85</v>
      </c>
      <c r="O3" s="2"/>
      <c r="P3" t="s" s="2">
        <v>72</v>
      </c>
      <c r="Q3" s="2"/>
      <c r="R3" t="s" s="2">
        <v>72</v>
      </c>
      <c r="S3" t="s" s="2">
        <v>72</v>
      </c>
      <c r="T3" t="s" s="2">
        <v>72</v>
      </c>
      <c r="U3" t="s" s="2">
        <v>72</v>
      </c>
      <c r="V3" t="s" s="2">
        <v>72</v>
      </c>
      <c r="W3" t="s" s="2">
        <v>72</v>
      </c>
      <c r="X3" t="s" s="2">
        <v>72</v>
      </c>
      <c r="Y3" t="s" s="2">
        <v>72</v>
      </c>
      <c r="Z3" t="s" s="2">
        <v>72</v>
      </c>
      <c r="AA3" t="s" s="2">
        <v>72</v>
      </c>
      <c r="AB3" t="s" s="2">
        <v>72</v>
      </c>
      <c r="AC3" t="s" s="2">
        <v>72</v>
      </c>
      <c r="AD3" t="s" s="2">
        <v>72</v>
      </c>
      <c r="AE3" t="s" s="2">
        <v>72</v>
      </c>
      <c r="AF3" t="s" s="2">
        <v>86</v>
      </c>
      <c r="AG3" t="s" s="2">
        <v>73</v>
      </c>
      <c r="AH3" t="s" s="2">
        <v>80</v>
      </c>
      <c r="AI3" t="s" s="2">
        <v>72</v>
      </c>
      <c r="AJ3" t="s" s="2">
        <v>72</v>
      </c>
    </row>
    <row r="4" hidden="true">
      <c r="A4" t="s" s="2">
        <v>87</v>
      </c>
      <c r="B4" t="s" s="2">
        <v>87</v>
      </c>
      <c r="C4" s="2"/>
      <c r="D4" t="s" s="2">
        <v>72</v>
      </c>
      <c r="E4" s="2"/>
      <c r="F4" t="s" s="2">
        <v>73</v>
      </c>
      <c r="G4" t="s" s="2">
        <v>80</v>
      </c>
      <c r="H4" t="s" s="2">
        <v>72</v>
      </c>
      <c r="I4" t="s" s="2">
        <v>72</v>
      </c>
      <c r="J4" t="s" s="2">
        <v>81</v>
      </c>
      <c r="K4" t="s" s="2">
        <v>88</v>
      </c>
      <c r="L4" t="s" s="2">
        <v>89</v>
      </c>
      <c r="M4" t="s" s="2">
        <v>90</v>
      </c>
      <c r="N4" s="2"/>
      <c r="O4" s="2"/>
      <c r="P4" t="s" s="2">
        <v>72</v>
      </c>
      <c r="Q4" s="2"/>
      <c r="R4" t="s" s="2">
        <v>72</v>
      </c>
      <c r="S4" t="s" s="2">
        <v>72</v>
      </c>
      <c r="T4" t="s" s="2">
        <v>72</v>
      </c>
      <c r="U4" t="s" s="2">
        <v>72</v>
      </c>
      <c r="V4" t="s" s="2">
        <v>72</v>
      </c>
      <c r="W4" t="s" s="2">
        <v>72</v>
      </c>
      <c r="X4" t="s" s="2">
        <v>72</v>
      </c>
      <c r="Y4" t="s" s="2">
        <v>72</v>
      </c>
      <c r="Z4" t="s" s="2">
        <v>72</v>
      </c>
      <c r="AA4" t="s" s="2">
        <v>72</v>
      </c>
      <c r="AB4" t="s" s="2">
        <v>72</v>
      </c>
      <c r="AC4" t="s" s="2">
        <v>72</v>
      </c>
      <c r="AD4" t="s" s="2">
        <v>72</v>
      </c>
      <c r="AE4" t="s" s="2">
        <v>72</v>
      </c>
      <c r="AF4" t="s" s="2">
        <v>91</v>
      </c>
      <c r="AG4" t="s" s="2">
        <v>73</v>
      </c>
      <c r="AH4" t="s" s="2">
        <v>80</v>
      </c>
      <c r="AI4" t="s" s="2">
        <v>92</v>
      </c>
      <c r="AJ4" t="s" s="2">
        <v>93</v>
      </c>
    </row>
    <row r="5" hidden="true">
      <c r="A5" t="s" s="2">
        <v>94</v>
      </c>
      <c r="B5" t="s" s="2">
        <v>94</v>
      </c>
      <c r="C5" s="2"/>
      <c r="D5" t="s" s="2">
        <v>72</v>
      </c>
      <c r="E5" s="2"/>
      <c r="F5" t="s" s="2">
        <v>73</v>
      </c>
      <c r="G5" t="s" s="2">
        <v>80</v>
      </c>
      <c r="H5" t="s" s="2">
        <v>72</v>
      </c>
      <c r="I5" t="s" s="2">
        <v>81</v>
      </c>
      <c r="J5" t="s" s="2">
        <v>81</v>
      </c>
      <c r="K5" t="s" s="2">
        <v>95</v>
      </c>
      <c r="L5" t="s" s="2">
        <v>96</v>
      </c>
      <c r="M5" t="s" s="2">
        <v>97</v>
      </c>
      <c r="N5" t="s" s="2">
        <v>98</v>
      </c>
      <c r="O5" s="2"/>
      <c r="P5" t="s" s="2">
        <v>72</v>
      </c>
      <c r="Q5" s="2"/>
      <c r="R5" t="s" s="2">
        <v>72</v>
      </c>
      <c r="S5" t="s" s="2">
        <v>72</v>
      </c>
      <c r="T5" t="s" s="2">
        <v>72</v>
      </c>
      <c r="U5" t="s" s="2">
        <v>72</v>
      </c>
      <c r="V5" t="s" s="2">
        <v>72</v>
      </c>
      <c r="W5" t="s" s="2">
        <v>72</v>
      </c>
      <c r="X5" t="s" s="2">
        <v>72</v>
      </c>
      <c r="Y5" t="s" s="2">
        <v>72</v>
      </c>
      <c r="Z5" t="s" s="2">
        <v>72</v>
      </c>
      <c r="AA5" t="s" s="2">
        <v>72</v>
      </c>
      <c r="AB5" t="s" s="2">
        <v>72</v>
      </c>
      <c r="AC5" t="s" s="2">
        <v>72</v>
      </c>
      <c r="AD5" t="s" s="2">
        <v>72</v>
      </c>
      <c r="AE5" t="s" s="2">
        <v>72</v>
      </c>
      <c r="AF5" t="s" s="2">
        <v>99</v>
      </c>
      <c r="AG5" t="s" s="2">
        <v>73</v>
      </c>
      <c r="AH5" t="s" s="2">
        <v>80</v>
      </c>
      <c r="AI5" t="s" s="2">
        <v>92</v>
      </c>
      <c r="AJ5" t="s" s="2">
        <v>93</v>
      </c>
    </row>
    <row r="6" hidden="true">
      <c r="A6" t="s" s="2">
        <v>100</v>
      </c>
      <c r="B6" t="s" s="2">
        <v>100</v>
      </c>
      <c r="C6" s="2"/>
      <c r="D6" t="s" s="2">
        <v>72</v>
      </c>
      <c r="E6" s="2"/>
      <c r="F6" t="s" s="2">
        <v>73</v>
      </c>
      <c r="G6" t="s" s="2">
        <v>80</v>
      </c>
      <c r="H6" t="s" s="2">
        <v>72</v>
      </c>
      <c r="I6" t="s" s="2">
        <v>72</v>
      </c>
      <c r="J6" t="s" s="2">
        <v>72</v>
      </c>
      <c r="K6" t="s" s="2">
        <v>101</v>
      </c>
      <c r="L6" t="s" s="2">
        <v>102</v>
      </c>
      <c r="M6" t="s" s="2">
        <v>103</v>
      </c>
      <c r="N6" t="s" s="2">
        <v>104</v>
      </c>
      <c r="O6" s="2"/>
      <c r="P6" t="s" s="2">
        <v>72</v>
      </c>
      <c r="Q6" s="2"/>
      <c r="R6" t="s" s="2">
        <v>72</v>
      </c>
      <c r="S6" t="s" s="2">
        <v>72</v>
      </c>
      <c r="T6" t="s" s="2">
        <v>72</v>
      </c>
      <c r="U6" t="s" s="2">
        <v>72</v>
      </c>
      <c r="V6" t="s" s="2">
        <v>72</v>
      </c>
      <c r="W6" t="s" s="2">
        <v>72</v>
      </c>
      <c r="X6" t="s" s="2">
        <v>105</v>
      </c>
      <c r="Y6" t="s" s="2">
        <v>106</v>
      </c>
      <c r="Z6" t="s" s="2">
        <v>107</v>
      </c>
      <c r="AA6" t="s" s="2">
        <v>72</v>
      </c>
      <c r="AB6" t="s" s="2">
        <v>72</v>
      </c>
      <c r="AC6" t="s" s="2">
        <v>72</v>
      </c>
      <c r="AD6" t="s" s="2">
        <v>72</v>
      </c>
      <c r="AE6" t="s" s="2">
        <v>72</v>
      </c>
      <c r="AF6" t="s" s="2">
        <v>108</v>
      </c>
      <c r="AG6" t="s" s="2">
        <v>73</v>
      </c>
      <c r="AH6" t="s" s="2">
        <v>80</v>
      </c>
      <c r="AI6" t="s" s="2">
        <v>92</v>
      </c>
      <c r="AJ6" t="s" s="2">
        <v>93</v>
      </c>
    </row>
    <row r="7" hidden="true">
      <c r="A7" t="s" s="2">
        <v>109</v>
      </c>
      <c r="B7" t="s" s="2">
        <v>109</v>
      </c>
      <c r="C7" s="2"/>
      <c r="D7" t="s" s="2">
        <v>110</v>
      </c>
      <c r="E7" s="2"/>
      <c r="F7" t="s" s="2">
        <v>73</v>
      </c>
      <c r="G7" t="s" s="2">
        <v>80</v>
      </c>
      <c r="H7" t="s" s="2">
        <v>72</v>
      </c>
      <c r="I7" t="s" s="2">
        <v>72</v>
      </c>
      <c r="J7" t="s" s="2">
        <v>72</v>
      </c>
      <c r="K7" t="s" s="2">
        <v>111</v>
      </c>
      <c r="L7" t="s" s="2">
        <v>112</v>
      </c>
      <c r="M7" t="s" s="2">
        <v>113</v>
      </c>
      <c r="N7" t="s" s="2">
        <v>114</v>
      </c>
      <c r="O7" s="2"/>
      <c r="P7" t="s" s="2">
        <v>72</v>
      </c>
      <c r="Q7" s="2"/>
      <c r="R7" t="s" s="2">
        <v>72</v>
      </c>
      <c r="S7" t="s" s="2">
        <v>72</v>
      </c>
      <c r="T7" t="s" s="2">
        <v>72</v>
      </c>
      <c r="U7" t="s" s="2">
        <v>72</v>
      </c>
      <c r="V7" t="s" s="2">
        <v>72</v>
      </c>
      <c r="W7" t="s" s="2">
        <v>72</v>
      </c>
      <c r="X7" t="s" s="2">
        <v>72</v>
      </c>
      <c r="Y7" t="s" s="2">
        <v>72</v>
      </c>
      <c r="Z7" t="s" s="2">
        <v>72</v>
      </c>
      <c r="AA7" t="s" s="2">
        <v>72</v>
      </c>
      <c r="AB7" t="s" s="2">
        <v>72</v>
      </c>
      <c r="AC7" t="s" s="2">
        <v>72</v>
      </c>
      <c r="AD7" t="s" s="2">
        <v>72</v>
      </c>
      <c r="AE7" t="s" s="2">
        <v>72</v>
      </c>
      <c r="AF7" t="s" s="2">
        <v>115</v>
      </c>
      <c r="AG7" t="s" s="2">
        <v>73</v>
      </c>
      <c r="AH7" t="s" s="2">
        <v>80</v>
      </c>
      <c r="AI7" t="s" s="2">
        <v>92</v>
      </c>
      <c r="AJ7" t="s" s="2">
        <v>93</v>
      </c>
    </row>
    <row r="8" hidden="true">
      <c r="A8" t="s" s="2">
        <v>116</v>
      </c>
      <c r="B8" t="s" s="2">
        <v>116</v>
      </c>
      <c r="C8" s="2"/>
      <c r="D8" t="s" s="2">
        <v>117</v>
      </c>
      <c r="E8" s="2"/>
      <c r="F8" t="s" s="2">
        <v>73</v>
      </c>
      <c r="G8" t="s" s="2">
        <v>74</v>
      </c>
      <c r="H8" t="s" s="2">
        <v>72</v>
      </c>
      <c r="I8" t="s" s="2">
        <v>72</v>
      </c>
      <c r="J8" t="s" s="2">
        <v>72</v>
      </c>
      <c r="K8" t="s" s="2">
        <v>118</v>
      </c>
      <c r="L8" t="s" s="2">
        <v>119</v>
      </c>
      <c r="M8" t="s" s="2">
        <v>120</v>
      </c>
      <c r="N8" t="s" s="2">
        <v>121</v>
      </c>
      <c r="O8" s="2"/>
      <c r="P8" t="s" s="2">
        <v>72</v>
      </c>
      <c r="Q8" s="2"/>
      <c r="R8" t="s" s="2">
        <v>72</v>
      </c>
      <c r="S8" t="s" s="2">
        <v>72</v>
      </c>
      <c r="T8" t="s" s="2">
        <v>72</v>
      </c>
      <c r="U8" t="s" s="2">
        <v>72</v>
      </c>
      <c r="V8" t="s" s="2">
        <v>72</v>
      </c>
      <c r="W8" t="s" s="2">
        <v>72</v>
      </c>
      <c r="X8" t="s" s="2">
        <v>72</v>
      </c>
      <c r="Y8" t="s" s="2">
        <v>72</v>
      </c>
      <c r="Z8" t="s" s="2">
        <v>72</v>
      </c>
      <c r="AA8" t="s" s="2">
        <v>72</v>
      </c>
      <c r="AB8" t="s" s="2">
        <v>72</v>
      </c>
      <c r="AC8" t="s" s="2">
        <v>72</v>
      </c>
      <c r="AD8" t="s" s="2">
        <v>72</v>
      </c>
      <c r="AE8" t="s" s="2">
        <v>72</v>
      </c>
      <c r="AF8" t="s" s="2">
        <v>122</v>
      </c>
      <c r="AG8" t="s" s="2">
        <v>73</v>
      </c>
      <c r="AH8" t="s" s="2">
        <v>74</v>
      </c>
      <c r="AI8" t="s" s="2">
        <v>72</v>
      </c>
      <c r="AJ8" t="s" s="2">
        <v>72</v>
      </c>
    </row>
    <row r="9" hidden="true">
      <c r="A9" t="s" s="2">
        <v>123</v>
      </c>
      <c r="B9" t="s" s="2">
        <v>123</v>
      </c>
      <c r="C9" s="2"/>
      <c r="D9" t="s" s="2">
        <v>72</v>
      </c>
      <c r="E9" s="2"/>
      <c r="F9" t="s" s="2">
        <v>80</v>
      </c>
      <c r="G9" t="s" s="2">
        <v>74</v>
      </c>
      <c r="H9" t="s" s="2">
        <v>72</v>
      </c>
      <c r="I9" t="s" s="2">
        <v>72</v>
      </c>
      <c r="J9" t="s" s="2">
        <v>72</v>
      </c>
      <c r="K9" t="s" s="2">
        <v>124</v>
      </c>
      <c r="L9" t="s" s="2">
        <v>125</v>
      </c>
      <c r="M9" t="s" s="2">
        <v>126</v>
      </c>
      <c r="N9" s="2"/>
      <c r="O9" s="2"/>
      <c r="P9" t="s" s="2">
        <v>72</v>
      </c>
      <c r="Q9" s="2"/>
      <c r="R9" t="s" s="2">
        <v>72</v>
      </c>
      <c r="S9" t="s" s="2">
        <v>72</v>
      </c>
      <c r="T9" t="s" s="2">
        <v>72</v>
      </c>
      <c r="U9" t="s" s="2">
        <v>72</v>
      </c>
      <c r="V9" t="s" s="2">
        <v>72</v>
      </c>
      <c r="W9" t="s" s="2">
        <v>72</v>
      </c>
      <c r="X9" t="s" s="2">
        <v>72</v>
      </c>
      <c r="Y9" t="s" s="2">
        <v>72</v>
      </c>
      <c r="Z9" t="s" s="2">
        <v>72</v>
      </c>
      <c r="AA9" t="s" s="2">
        <v>72</v>
      </c>
      <c r="AB9" t="s" s="2">
        <v>127</v>
      </c>
      <c r="AC9" t="s" s="2">
        <v>128</v>
      </c>
      <c r="AD9" t="s" s="2">
        <v>72</v>
      </c>
      <c r="AE9" t="s" s="2">
        <v>129</v>
      </c>
      <c r="AF9" t="s" s="2">
        <v>130</v>
      </c>
      <c r="AG9" t="s" s="2">
        <v>73</v>
      </c>
      <c r="AH9" t="s" s="2">
        <v>74</v>
      </c>
      <c r="AI9" t="s" s="2">
        <v>92</v>
      </c>
      <c r="AJ9" t="s" s="2">
        <v>131</v>
      </c>
    </row>
    <row r="10" hidden="true">
      <c r="A10" t="s" s="2">
        <v>132</v>
      </c>
      <c r="B10" t="s" s="2">
        <v>123</v>
      </c>
      <c r="C10" t="s" s="2">
        <v>133</v>
      </c>
      <c r="D10" t="s" s="2">
        <v>72</v>
      </c>
      <c r="E10" s="2"/>
      <c r="F10" t="s" s="2">
        <v>80</v>
      </c>
      <c r="G10" t="s" s="2">
        <v>80</v>
      </c>
      <c r="H10" t="s" s="2">
        <v>72</v>
      </c>
      <c r="I10" t="s" s="2">
        <v>72</v>
      </c>
      <c r="J10" t="s" s="2">
        <v>72</v>
      </c>
      <c r="K10" t="s" s="2">
        <v>134</v>
      </c>
      <c r="L10" t="s" s="2">
        <v>135</v>
      </c>
      <c r="M10" t="s" s="2">
        <v>136</v>
      </c>
      <c r="N10" s="2"/>
      <c r="O10" s="2"/>
      <c r="P10" t="s" s="2">
        <v>72</v>
      </c>
      <c r="Q10" s="2"/>
      <c r="R10" t="s" s="2">
        <v>72</v>
      </c>
      <c r="S10" t="s" s="2">
        <v>72</v>
      </c>
      <c r="T10" t="s" s="2">
        <v>72</v>
      </c>
      <c r="U10" t="s" s="2">
        <v>72</v>
      </c>
      <c r="V10" t="s" s="2">
        <v>72</v>
      </c>
      <c r="W10" t="s" s="2">
        <v>72</v>
      </c>
      <c r="X10" t="s" s="2">
        <v>72</v>
      </c>
      <c r="Y10" t="s" s="2">
        <v>72</v>
      </c>
      <c r="Z10" t="s" s="2">
        <v>72</v>
      </c>
      <c r="AA10" t="s" s="2">
        <v>72</v>
      </c>
      <c r="AB10" t="s" s="2">
        <v>72</v>
      </c>
      <c r="AC10" t="s" s="2">
        <v>72</v>
      </c>
      <c r="AD10" t="s" s="2">
        <v>72</v>
      </c>
      <c r="AE10" t="s" s="2">
        <v>72</v>
      </c>
      <c r="AF10" t="s" s="2">
        <v>130</v>
      </c>
      <c r="AG10" t="s" s="2">
        <v>73</v>
      </c>
      <c r="AH10" t="s" s="2">
        <v>74</v>
      </c>
      <c r="AI10" t="s" s="2">
        <v>92</v>
      </c>
      <c r="AJ10" t="s" s="2">
        <v>131</v>
      </c>
    </row>
    <row r="11" hidden="true">
      <c r="A11" t="s" s="2">
        <v>137</v>
      </c>
      <c r="B11" t="s" s="2">
        <v>138</v>
      </c>
      <c r="C11" s="2"/>
      <c r="D11" t="s" s="2">
        <v>72</v>
      </c>
      <c r="E11" s="2"/>
      <c r="F11" t="s" s="2">
        <v>73</v>
      </c>
      <c r="G11" t="s" s="2">
        <v>80</v>
      </c>
      <c r="H11" t="s" s="2">
        <v>72</v>
      </c>
      <c r="I11" t="s" s="2">
        <v>72</v>
      </c>
      <c r="J11" t="s" s="2">
        <v>72</v>
      </c>
      <c r="K11" t="s" s="2">
        <v>139</v>
      </c>
      <c r="L11" t="s" s="2">
        <v>140</v>
      </c>
      <c r="M11" t="s" s="2">
        <v>141</v>
      </c>
      <c r="N11" s="2"/>
      <c r="O11" s="2"/>
      <c r="P11" t="s" s="2">
        <v>72</v>
      </c>
      <c r="Q11" s="2"/>
      <c r="R11" t="s" s="2">
        <v>72</v>
      </c>
      <c r="S11" t="s" s="2">
        <v>72</v>
      </c>
      <c r="T11" t="s" s="2">
        <v>72</v>
      </c>
      <c r="U11" t="s" s="2">
        <v>72</v>
      </c>
      <c r="V11" t="s" s="2">
        <v>72</v>
      </c>
      <c r="W11" t="s" s="2">
        <v>72</v>
      </c>
      <c r="X11" t="s" s="2">
        <v>72</v>
      </c>
      <c r="Y11" t="s" s="2">
        <v>72</v>
      </c>
      <c r="Z11" t="s" s="2">
        <v>72</v>
      </c>
      <c r="AA11" t="s" s="2">
        <v>72</v>
      </c>
      <c r="AB11" t="s" s="2">
        <v>72</v>
      </c>
      <c r="AC11" t="s" s="2">
        <v>72</v>
      </c>
      <c r="AD11" t="s" s="2">
        <v>72</v>
      </c>
      <c r="AE11" t="s" s="2">
        <v>72</v>
      </c>
      <c r="AF11" t="s" s="2">
        <v>142</v>
      </c>
      <c r="AG11" t="s" s="2">
        <v>73</v>
      </c>
      <c r="AH11" t="s" s="2">
        <v>80</v>
      </c>
      <c r="AI11" t="s" s="2">
        <v>72</v>
      </c>
      <c r="AJ11" t="s" s="2">
        <v>72</v>
      </c>
    </row>
    <row r="12" hidden="true">
      <c r="A12" t="s" s="2">
        <v>143</v>
      </c>
      <c r="B12" t="s" s="2">
        <v>144</v>
      </c>
      <c r="C12" s="2"/>
      <c r="D12" t="s" s="2">
        <v>72</v>
      </c>
      <c r="E12" s="2"/>
      <c r="F12" t="s" s="2">
        <v>73</v>
      </c>
      <c r="G12" t="s" s="2">
        <v>73</v>
      </c>
      <c r="H12" t="s" s="2">
        <v>72</v>
      </c>
      <c r="I12" t="s" s="2">
        <v>72</v>
      </c>
      <c r="J12" t="s" s="2">
        <v>72</v>
      </c>
      <c r="K12" t="s" s="2">
        <v>124</v>
      </c>
      <c r="L12" t="s" s="2">
        <v>125</v>
      </c>
      <c r="M12" t="s" s="2">
        <v>126</v>
      </c>
      <c r="N12" s="2"/>
      <c r="O12" s="2"/>
      <c r="P12" t="s" s="2">
        <v>72</v>
      </c>
      <c r="Q12" s="2"/>
      <c r="R12" t="s" s="2">
        <v>72</v>
      </c>
      <c r="S12" t="s" s="2">
        <v>72</v>
      </c>
      <c r="T12" t="s" s="2">
        <v>72</v>
      </c>
      <c r="U12" t="s" s="2">
        <v>72</v>
      </c>
      <c r="V12" t="s" s="2">
        <v>72</v>
      </c>
      <c r="W12" t="s" s="2">
        <v>72</v>
      </c>
      <c r="X12" t="s" s="2">
        <v>72</v>
      </c>
      <c r="Y12" t="s" s="2">
        <v>72</v>
      </c>
      <c r="Z12" t="s" s="2">
        <v>72</v>
      </c>
      <c r="AA12" t="s" s="2">
        <v>72</v>
      </c>
      <c r="AB12" t="s" s="2">
        <v>127</v>
      </c>
      <c r="AC12" t="s" s="2">
        <v>128</v>
      </c>
      <c r="AD12" t="s" s="2">
        <v>72</v>
      </c>
      <c r="AE12" t="s" s="2">
        <v>129</v>
      </c>
      <c r="AF12" t="s" s="2">
        <v>145</v>
      </c>
      <c r="AG12" t="s" s="2">
        <v>73</v>
      </c>
      <c r="AH12" t="s" s="2">
        <v>74</v>
      </c>
      <c r="AI12" t="s" s="2">
        <v>92</v>
      </c>
      <c r="AJ12" t="s" s="2">
        <v>131</v>
      </c>
    </row>
    <row r="13" hidden="true">
      <c r="A13" t="s" s="2">
        <v>146</v>
      </c>
      <c r="B13" t="s" s="2">
        <v>147</v>
      </c>
      <c r="C13" s="2"/>
      <c r="D13" t="s" s="2">
        <v>72</v>
      </c>
      <c r="E13" s="2"/>
      <c r="F13" t="s" s="2">
        <v>80</v>
      </c>
      <c r="G13" t="s" s="2">
        <v>80</v>
      </c>
      <c r="H13" t="s" s="2">
        <v>72</v>
      </c>
      <c r="I13" t="s" s="2">
        <v>72</v>
      </c>
      <c r="J13" t="s" s="2">
        <v>72</v>
      </c>
      <c r="K13" t="s" s="2">
        <v>95</v>
      </c>
      <c r="L13" t="s" s="2">
        <v>148</v>
      </c>
      <c r="M13" t="s" s="2">
        <v>149</v>
      </c>
      <c r="N13" t="s" s="2">
        <v>150</v>
      </c>
      <c r="O13" s="2"/>
      <c r="P13" t="s" s="2">
        <v>72</v>
      </c>
      <c r="Q13" s="2"/>
      <c r="R13" t="s" s="2">
        <v>151</v>
      </c>
      <c r="S13" t="s" s="2">
        <v>72</v>
      </c>
      <c r="T13" t="s" s="2">
        <v>72</v>
      </c>
      <c r="U13" t="s" s="2">
        <v>72</v>
      </c>
      <c r="V13" t="s" s="2">
        <v>72</v>
      </c>
      <c r="W13" t="s" s="2">
        <v>72</v>
      </c>
      <c r="X13" t="s" s="2">
        <v>72</v>
      </c>
      <c r="Y13" t="s" s="2">
        <v>72</v>
      </c>
      <c r="Z13" t="s" s="2">
        <v>72</v>
      </c>
      <c r="AA13" t="s" s="2">
        <v>72</v>
      </c>
      <c r="AB13" t="s" s="2">
        <v>72</v>
      </c>
      <c r="AC13" t="s" s="2">
        <v>72</v>
      </c>
      <c r="AD13" t="s" s="2">
        <v>72</v>
      </c>
      <c r="AE13" t="s" s="2">
        <v>72</v>
      </c>
      <c r="AF13" t="s" s="2">
        <v>152</v>
      </c>
      <c r="AG13" t="s" s="2">
        <v>80</v>
      </c>
      <c r="AH13" t="s" s="2">
        <v>80</v>
      </c>
      <c r="AI13" t="s" s="2">
        <v>72</v>
      </c>
      <c r="AJ13" t="s" s="2">
        <v>72</v>
      </c>
    </row>
    <row r="14" hidden="true">
      <c r="A14" t="s" s="2">
        <v>153</v>
      </c>
      <c r="B14" t="s" s="2">
        <v>154</v>
      </c>
      <c r="C14" s="2"/>
      <c r="D14" t="s" s="2">
        <v>72</v>
      </c>
      <c r="E14" s="2"/>
      <c r="F14" t="s" s="2">
        <v>80</v>
      </c>
      <c r="G14" t="s" s="2">
        <v>80</v>
      </c>
      <c r="H14" t="s" s="2">
        <v>72</v>
      </c>
      <c r="I14" t="s" s="2">
        <v>72</v>
      </c>
      <c r="J14" t="s" s="2">
        <v>72</v>
      </c>
      <c r="K14" t="s" s="2">
        <v>155</v>
      </c>
      <c r="L14" t="s" s="2">
        <v>156</v>
      </c>
      <c r="M14" t="s" s="2">
        <v>157</v>
      </c>
      <c r="N14" s="2"/>
      <c r="O14" s="2"/>
      <c r="P14" t="s" s="2">
        <v>72</v>
      </c>
      <c r="Q14" s="2"/>
      <c r="R14" t="s" s="2">
        <v>72</v>
      </c>
      <c r="S14" t="s" s="2">
        <v>72</v>
      </c>
      <c r="T14" t="s" s="2">
        <v>72</v>
      </c>
      <c r="U14" t="s" s="2">
        <v>72</v>
      </c>
      <c r="V14" t="s" s="2">
        <v>72</v>
      </c>
      <c r="W14" t="s" s="2">
        <v>72</v>
      </c>
      <c r="X14" t="s" s="2">
        <v>72</v>
      </c>
      <c r="Y14" t="s" s="2">
        <v>72</v>
      </c>
      <c r="Z14" t="s" s="2">
        <v>72</v>
      </c>
      <c r="AA14" t="s" s="2">
        <v>72</v>
      </c>
      <c r="AB14" t="s" s="2">
        <v>158</v>
      </c>
      <c r="AC14" s="2"/>
      <c r="AD14" t="s" s="2">
        <v>72</v>
      </c>
      <c r="AE14" t="s" s="2">
        <v>159</v>
      </c>
      <c r="AF14" t="s" s="2">
        <v>160</v>
      </c>
      <c r="AG14" t="s" s="2">
        <v>73</v>
      </c>
      <c r="AH14" t="s" s="2">
        <v>80</v>
      </c>
      <c r="AI14" t="s" s="2">
        <v>92</v>
      </c>
      <c r="AJ14" t="s" s="2">
        <v>93</v>
      </c>
    </row>
    <row r="15" hidden="true">
      <c r="A15" t="s" s="2">
        <v>161</v>
      </c>
      <c r="B15" t="s" s="2">
        <v>154</v>
      </c>
      <c r="C15" t="s" s="2">
        <v>162</v>
      </c>
      <c r="D15" t="s" s="2">
        <v>72</v>
      </c>
      <c r="E15" s="2"/>
      <c r="F15" t="s" s="2">
        <v>80</v>
      </c>
      <c r="G15" t="s" s="2">
        <v>80</v>
      </c>
      <c r="H15" t="s" s="2">
        <v>72</v>
      </c>
      <c r="I15" t="s" s="2">
        <v>72</v>
      </c>
      <c r="J15" t="s" s="2">
        <v>72</v>
      </c>
      <c r="K15" t="s" s="2">
        <v>163</v>
      </c>
      <c r="L15" t="s" s="2">
        <v>156</v>
      </c>
      <c r="M15" t="s" s="2">
        <v>157</v>
      </c>
      <c r="N15" s="2"/>
      <c r="O15" s="2"/>
      <c r="P15" t="s" s="2">
        <v>72</v>
      </c>
      <c r="Q15" s="2"/>
      <c r="R15" t="s" s="2">
        <v>72</v>
      </c>
      <c r="S15" t="s" s="2">
        <v>72</v>
      </c>
      <c r="T15" t="s" s="2">
        <v>72</v>
      </c>
      <c r="U15" t="s" s="2">
        <v>72</v>
      </c>
      <c r="V15" t="s" s="2">
        <v>72</v>
      </c>
      <c r="W15" t="s" s="2">
        <v>72</v>
      </c>
      <c r="X15" t="s" s="2">
        <v>72</v>
      </c>
      <c r="Y15" t="s" s="2">
        <v>72</v>
      </c>
      <c r="Z15" t="s" s="2">
        <v>72</v>
      </c>
      <c r="AA15" t="s" s="2">
        <v>72</v>
      </c>
      <c r="AB15" t="s" s="2">
        <v>72</v>
      </c>
      <c r="AC15" t="s" s="2">
        <v>72</v>
      </c>
      <c r="AD15" t="s" s="2">
        <v>72</v>
      </c>
      <c r="AE15" t="s" s="2">
        <v>72</v>
      </c>
      <c r="AF15" t="s" s="2">
        <v>160</v>
      </c>
      <c r="AG15" t="s" s="2">
        <v>73</v>
      </c>
      <c r="AH15" t="s" s="2">
        <v>80</v>
      </c>
      <c r="AI15" t="s" s="2">
        <v>92</v>
      </c>
      <c r="AJ15" t="s" s="2">
        <v>93</v>
      </c>
    </row>
    <row r="16" hidden="true">
      <c r="A16" t="s" s="2">
        <v>164</v>
      </c>
      <c r="B16" t="s" s="2">
        <v>165</v>
      </c>
      <c r="C16" s="2"/>
      <c r="D16" t="s" s="2">
        <v>72</v>
      </c>
      <c r="E16" s="2"/>
      <c r="F16" t="s" s="2">
        <v>73</v>
      </c>
      <c r="G16" t="s" s="2">
        <v>80</v>
      </c>
      <c r="H16" t="s" s="2">
        <v>72</v>
      </c>
      <c r="I16" t="s" s="2">
        <v>72</v>
      </c>
      <c r="J16" t="s" s="2">
        <v>72</v>
      </c>
      <c r="K16" t="s" s="2">
        <v>139</v>
      </c>
      <c r="L16" t="s" s="2">
        <v>140</v>
      </c>
      <c r="M16" t="s" s="2">
        <v>141</v>
      </c>
      <c r="N16" s="2"/>
      <c r="O16" s="2"/>
      <c r="P16" t="s" s="2">
        <v>72</v>
      </c>
      <c r="Q16" s="2"/>
      <c r="R16" t="s" s="2">
        <v>72</v>
      </c>
      <c r="S16" t="s" s="2">
        <v>72</v>
      </c>
      <c r="T16" t="s" s="2">
        <v>72</v>
      </c>
      <c r="U16" t="s" s="2">
        <v>72</v>
      </c>
      <c r="V16" t="s" s="2">
        <v>72</v>
      </c>
      <c r="W16" t="s" s="2">
        <v>72</v>
      </c>
      <c r="X16" t="s" s="2">
        <v>72</v>
      </c>
      <c r="Y16" t="s" s="2">
        <v>72</v>
      </c>
      <c r="Z16" t="s" s="2">
        <v>72</v>
      </c>
      <c r="AA16" t="s" s="2">
        <v>72</v>
      </c>
      <c r="AB16" t="s" s="2">
        <v>72</v>
      </c>
      <c r="AC16" t="s" s="2">
        <v>72</v>
      </c>
      <c r="AD16" t="s" s="2">
        <v>72</v>
      </c>
      <c r="AE16" t="s" s="2">
        <v>72</v>
      </c>
      <c r="AF16" t="s" s="2">
        <v>142</v>
      </c>
      <c r="AG16" t="s" s="2">
        <v>73</v>
      </c>
      <c r="AH16" t="s" s="2">
        <v>80</v>
      </c>
      <c r="AI16" t="s" s="2">
        <v>72</v>
      </c>
      <c r="AJ16" t="s" s="2">
        <v>72</v>
      </c>
    </row>
    <row r="17" hidden="true">
      <c r="A17" t="s" s="2">
        <v>166</v>
      </c>
      <c r="B17" t="s" s="2">
        <v>167</v>
      </c>
      <c r="C17" s="2"/>
      <c r="D17" t="s" s="2">
        <v>168</v>
      </c>
      <c r="E17" s="2"/>
      <c r="F17" t="s" s="2">
        <v>73</v>
      </c>
      <c r="G17" t="s" s="2">
        <v>74</v>
      </c>
      <c r="H17" t="s" s="2">
        <v>72</v>
      </c>
      <c r="I17" t="s" s="2">
        <v>72</v>
      </c>
      <c r="J17" t="s" s="2">
        <v>72</v>
      </c>
      <c r="K17" t="s" s="2">
        <v>124</v>
      </c>
      <c r="L17" t="s" s="2">
        <v>169</v>
      </c>
      <c r="M17" t="s" s="2">
        <v>170</v>
      </c>
      <c r="N17" t="s" s="2">
        <v>171</v>
      </c>
      <c r="O17" s="2"/>
      <c r="P17" t="s" s="2">
        <v>72</v>
      </c>
      <c r="Q17" s="2"/>
      <c r="R17" t="s" s="2">
        <v>72</v>
      </c>
      <c r="S17" t="s" s="2">
        <v>72</v>
      </c>
      <c r="T17" t="s" s="2">
        <v>72</v>
      </c>
      <c r="U17" t="s" s="2">
        <v>72</v>
      </c>
      <c r="V17" t="s" s="2">
        <v>72</v>
      </c>
      <c r="W17" t="s" s="2">
        <v>72</v>
      </c>
      <c r="X17" t="s" s="2">
        <v>72</v>
      </c>
      <c r="Y17" t="s" s="2">
        <v>72</v>
      </c>
      <c r="Z17" t="s" s="2">
        <v>72</v>
      </c>
      <c r="AA17" t="s" s="2">
        <v>72</v>
      </c>
      <c r="AB17" t="s" s="2">
        <v>127</v>
      </c>
      <c r="AC17" t="s" s="2">
        <v>128</v>
      </c>
      <c r="AD17" t="s" s="2">
        <v>72</v>
      </c>
      <c r="AE17" t="s" s="2">
        <v>129</v>
      </c>
      <c r="AF17" t="s" s="2">
        <v>145</v>
      </c>
      <c r="AG17" t="s" s="2">
        <v>73</v>
      </c>
      <c r="AH17" t="s" s="2">
        <v>74</v>
      </c>
      <c r="AI17" t="s" s="2">
        <v>92</v>
      </c>
      <c r="AJ17" t="s" s="2">
        <v>131</v>
      </c>
    </row>
    <row r="18" hidden="true">
      <c r="A18" t="s" s="2">
        <v>172</v>
      </c>
      <c r="B18" t="s" s="2">
        <v>173</v>
      </c>
      <c r="C18" s="2"/>
      <c r="D18" t="s" s="2">
        <v>72</v>
      </c>
      <c r="E18" s="2"/>
      <c r="F18" t="s" s="2">
        <v>73</v>
      </c>
      <c r="G18" t="s" s="2">
        <v>80</v>
      </c>
      <c r="H18" t="s" s="2">
        <v>72</v>
      </c>
      <c r="I18" t="s" s="2">
        <v>72</v>
      </c>
      <c r="J18" t="s" s="2">
        <v>81</v>
      </c>
      <c r="K18" t="s" s="2">
        <v>139</v>
      </c>
      <c r="L18" t="s" s="2">
        <v>174</v>
      </c>
      <c r="M18" t="s" s="2">
        <v>175</v>
      </c>
      <c r="N18" t="s" s="2">
        <v>176</v>
      </c>
      <c r="O18" s="2"/>
      <c r="P18" t="s" s="2">
        <v>72</v>
      </c>
      <c r="Q18" s="2"/>
      <c r="R18" t="s" s="2">
        <v>72</v>
      </c>
      <c r="S18" t="s" s="2">
        <v>72</v>
      </c>
      <c r="T18" t="s" s="2">
        <v>72</v>
      </c>
      <c r="U18" t="s" s="2">
        <v>72</v>
      </c>
      <c r="V18" t="s" s="2">
        <v>72</v>
      </c>
      <c r="W18" t="s" s="2">
        <v>72</v>
      </c>
      <c r="X18" t="s" s="2">
        <v>72</v>
      </c>
      <c r="Y18" t="s" s="2">
        <v>72</v>
      </c>
      <c r="Z18" t="s" s="2">
        <v>72</v>
      </c>
      <c r="AA18" t="s" s="2">
        <v>72</v>
      </c>
      <c r="AB18" t="s" s="2">
        <v>72</v>
      </c>
      <c r="AC18" t="s" s="2">
        <v>72</v>
      </c>
      <c r="AD18" t="s" s="2">
        <v>72</v>
      </c>
      <c r="AE18" t="s" s="2">
        <v>72</v>
      </c>
      <c r="AF18" t="s" s="2">
        <v>177</v>
      </c>
      <c r="AG18" t="s" s="2">
        <v>73</v>
      </c>
      <c r="AH18" t="s" s="2">
        <v>80</v>
      </c>
      <c r="AI18" t="s" s="2">
        <v>178</v>
      </c>
      <c r="AJ18" t="s" s="2">
        <v>93</v>
      </c>
    </row>
    <row r="19" hidden="true">
      <c r="A19" t="s" s="2">
        <v>179</v>
      </c>
      <c r="B19" t="s" s="2">
        <v>180</v>
      </c>
      <c r="C19" s="2"/>
      <c r="D19" t="s" s="2">
        <v>72</v>
      </c>
      <c r="E19" s="2"/>
      <c r="F19" t="s" s="2">
        <v>73</v>
      </c>
      <c r="G19" t="s" s="2">
        <v>80</v>
      </c>
      <c r="H19" t="s" s="2">
        <v>72</v>
      </c>
      <c r="I19" t="s" s="2">
        <v>72</v>
      </c>
      <c r="J19" t="s" s="2">
        <v>81</v>
      </c>
      <c r="K19" t="s" s="2">
        <v>95</v>
      </c>
      <c r="L19" t="s" s="2">
        <v>181</v>
      </c>
      <c r="M19" t="s" s="2">
        <v>182</v>
      </c>
      <c r="N19" t="s" s="2">
        <v>183</v>
      </c>
      <c r="O19" s="2"/>
      <c r="P19" t="s" s="2">
        <v>72</v>
      </c>
      <c r="Q19" s="2"/>
      <c r="R19" t="s" s="2">
        <v>72</v>
      </c>
      <c r="S19" t="s" s="2">
        <v>72</v>
      </c>
      <c r="T19" t="s" s="2">
        <v>72</v>
      </c>
      <c r="U19" t="s" s="2">
        <v>72</v>
      </c>
      <c r="V19" t="s" s="2">
        <v>72</v>
      </c>
      <c r="W19" t="s" s="2">
        <v>72</v>
      </c>
      <c r="X19" t="s" s="2">
        <v>184</v>
      </c>
      <c r="Y19" t="s" s="2">
        <v>185</v>
      </c>
      <c r="Z19" t="s" s="2">
        <v>186</v>
      </c>
      <c r="AA19" t="s" s="2">
        <v>72</v>
      </c>
      <c r="AB19" t="s" s="2">
        <v>72</v>
      </c>
      <c r="AC19" t="s" s="2">
        <v>72</v>
      </c>
      <c r="AD19" t="s" s="2">
        <v>72</v>
      </c>
      <c r="AE19" t="s" s="2">
        <v>72</v>
      </c>
      <c r="AF19" t="s" s="2">
        <v>187</v>
      </c>
      <c r="AG19" t="s" s="2">
        <v>73</v>
      </c>
      <c r="AH19" t="s" s="2">
        <v>80</v>
      </c>
      <c r="AI19" t="s" s="2">
        <v>92</v>
      </c>
      <c r="AJ19" t="s" s="2">
        <v>93</v>
      </c>
    </row>
    <row r="20" hidden="true">
      <c r="A20" t="s" s="2">
        <v>188</v>
      </c>
      <c r="B20" t="s" s="2">
        <v>189</v>
      </c>
      <c r="C20" s="2"/>
      <c r="D20" t="s" s="2">
        <v>72</v>
      </c>
      <c r="E20" s="2"/>
      <c r="F20" t="s" s="2">
        <v>80</v>
      </c>
      <c r="G20" t="s" s="2">
        <v>80</v>
      </c>
      <c r="H20" t="s" s="2">
        <v>72</v>
      </c>
      <c r="I20" t="s" s="2">
        <v>72</v>
      </c>
      <c r="J20" t="s" s="2">
        <v>81</v>
      </c>
      <c r="K20" t="s" s="2">
        <v>190</v>
      </c>
      <c r="L20" t="s" s="2">
        <v>191</v>
      </c>
      <c r="M20" t="s" s="2">
        <v>192</v>
      </c>
      <c r="N20" t="s" s="2">
        <v>193</v>
      </c>
      <c r="O20" s="2"/>
      <c r="P20" t="s" s="2">
        <v>72</v>
      </c>
      <c r="Q20" s="2"/>
      <c r="R20" t="s" s="2">
        <v>72</v>
      </c>
      <c r="S20" t="s" s="2">
        <v>72</v>
      </c>
      <c r="T20" t="s" s="2">
        <v>72</v>
      </c>
      <c r="U20" t="s" s="2">
        <v>72</v>
      </c>
      <c r="V20" t="s" s="2">
        <v>72</v>
      </c>
      <c r="W20" t="s" s="2">
        <v>72</v>
      </c>
      <c r="X20" t="s" s="2">
        <v>72</v>
      </c>
      <c r="Y20" t="s" s="2">
        <v>72</v>
      </c>
      <c r="Z20" t="s" s="2">
        <v>72</v>
      </c>
      <c r="AA20" t="s" s="2">
        <v>72</v>
      </c>
      <c r="AB20" t="s" s="2">
        <v>72</v>
      </c>
      <c r="AC20" t="s" s="2">
        <v>72</v>
      </c>
      <c r="AD20" t="s" s="2">
        <v>72</v>
      </c>
      <c r="AE20" t="s" s="2">
        <v>72</v>
      </c>
      <c r="AF20" t="s" s="2">
        <v>194</v>
      </c>
      <c r="AG20" t="s" s="2">
        <v>73</v>
      </c>
      <c r="AH20" t="s" s="2">
        <v>80</v>
      </c>
      <c r="AI20" t="s" s="2">
        <v>92</v>
      </c>
      <c r="AJ20" t="s" s="2">
        <v>93</v>
      </c>
    </row>
    <row r="21" hidden="true">
      <c r="A21" t="s" s="2">
        <v>195</v>
      </c>
      <c r="B21" t="s" s="2">
        <v>196</v>
      </c>
      <c r="C21" s="2"/>
      <c r="D21" t="s" s="2">
        <v>72</v>
      </c>
      <c r="E21" s="2"/>
      <c r="F21" t="s" s="2">
        <v>73</v>
      </c>
      <c r="G21" t="s" s="2">
        <v>80</v>
      </c>
      <c r="H21" t="s" s="2">
        <v>72</v>
      </c>
      <c r="I21" t="s" s="2">
        <v>72</v>
      </c>
      <c r="J21" t="s" s="2">
        <v>72</v>
      </c>
      <c r="K21" t="s" s="2">
        <v>139</v>
      </c>
      <c r="L21" t="s" s="2">
        <v>140</v>
      </c>
      <c r="M21" t="s" s="2">
        <v>141</v>
      </c>
      <c r="N21" s="2"/>
      <c r="O21" s="2"/>
      <c r="P21" t="s" s="2">
        <v>72</v>
      </c>
      <c r="Q21" s="2"/>
      <c r="R21" t="s" s="2">
        <v>72</v>
      </c>
      <c r="S21" t="s" s="2">
        <v>72</v>
      </c>
      <c r="T21" t="s" s="2">
        <v>72</v>
      </c>
      <c r="U21" t="s" s="2">
        <v>72</v>
      </c>
      <c r="V21" t="s" s="2">
        <v>72</v>
      </c>
      <c r="W21" t="s" s="2">
        <v>72</v>
      </c>
      <c r="X21" t="s" s="2">
        <v>72</v>
      </c>
      <c r="Y21" t="s" s="2">
        <v>72</v>
      </c>
      <c r="Z21" t="s" s="2">
        <v>72</v>
      </c>
      <c r="AA21" t="s" s="2">
        <v>72</v>
      </c>
      <c r="AB21" t="s" s="2">
        <v>72</v>
      </c>
      <c r="AC21" t="s" s="2">
        <v>72</v>
      </c>
      <c r="AD21" t="s" s="2">
        <v>72</v>
      </c>
      <c r="AE21" t="s" s="2">
        <v>72</v>
      </c>
      <c r="AF21" t="s" s="2">
        <v>142</v>
      </c>
      <c r="AG21" t="s" s="2">
        <v>73</v>
      </c>
      <c r="AH21" t="s" s="2">
        <v>80</v>
      </c>
      <c r="AI21" t="s" s="2">
        <v>72</v>
      </c>
      <c r="AJ21" t="s" s="2">
        <v>72</v>
      </c>
    </row>
    <row r="22" hidden="true">
      <c r="A22" t="s" s="2">
        <v>197</v>
      </c>
      <c r="B22" t="s" s="2">
        <v>198</v>
      </c>
      <c r="C22" s="2"/>
      <c r="D22" t="s" s="2">
        <v>168</v>
      </c>
      <c r="E22" s="2"/>
      <c r="F22" t="s" s="2">
        <v>73</v>
      </c>
      <c r="G22" t="s" s="2">
        <v>74</v>
      </c>
      <c r="H22" t="s" s="2">
        <v>72</v>
      </c>
      <c r="I22" t="s" s="2">
        <v>72</v>
      </c>
      <c r="J22" t="s" s="2">
        <v>72</v>
      </c>
      <c r="K22" t="s" s="2">
        <v>124</v>
      </c>
      <c r="L22" t="s" s="2">
        <v>169</v>
      </c>
      <c r="M22" t="s" s="2">
        <v>170</v>
      </c>
      <c r="N22" t="s" s="2">
        <v>171</v>
      </c>
      <c r="O22" s="2"/>
      <c r="P22" t="s" s="2">
        <v>72</v>
      </c>
      <c r="Q22" s="2"/>
      <c r="R22" t="s" s="2">
        <v>72</v>
      </c>
      <c r="S22" t="s" s="2">
        <v>72</v>
      </c>
      <c r="T22" t="s" s="2">
        <v>72</v>
      </c>
      <c r="U22" t="s" s="2">
        <v>72</v>
      </c>
      <c r="V22" t="s" s="2">
        <v>72</v>
      </c>
      <c r="W22" t="s" s="2">
        <v>72</v>
      </c>
      <c r="X22" t="s" s="2">
        <v>72</v>
      </c>
      <c r="Y22" t="s" s="2">
        <v>72</v>
      </c>
      <c r="Z22" t="s" s="2">
        <v>72</v>
      </c>
      <c r="AA22" t="s" s="2">
        <v>72</v>
      </c>
      <c r="AB22" t="s" s="2">
        <v>127</v>
      </c>
      <c r="AC22" t="s" s="2">
        <v>128</v>
      </c>
      <c r="AD22" t="s" s="2">
        <v>72</v>
      </c>
      <c r="AE22" t="s" s="2">
        <v>129</v>
      </c>
      <c r="AF22" t="s" s="2">
        <v>145</v>
      </c>
      <c r="AG22" t="s" s="2">
        <v>73</v>
      </c>
      <c r="AH22" t="s" s="2">
        <v>74</v>
      </c>
      <c r="AI22" t="s" s="2">
        <v>92</v>
      </c>
      <c r="AJ22" t="s" s="2">
        <v>131</v>
      </c>
    </row>
    <row r="23" hidden="true">
      <c r="A23" t="s" s="2">
        <v>199</v>
      </c>
      <c r="B23" t="s" s="2">
        <v>200</v>
      </c>
      <c r="C23" s="2"/>
      <c r="D23" t="s" s="2">
        <v>72</v>
      </c>
      <c r="E23" s="2"/>
      <c r="F23" t="s" s="2">
        <v>73</v>
      </c>
      <c r="G23" t="s" s="2">
        <v>80</v>
      </c>
      <c r="H23" t="s" s="2">
        <v>72</v>
      </c>
      <c r="I23" t="s" s="2">
        <v>81</v>
      </c>
      <c r="J23" t="s" s="2">
        <v>81</v>
      </c>
      <c r="K23" t="s" s="2">
        <v>101</v>
      </c>
      <c r="L23" t="s" s="2">
        <v>201</v>
      </c>
      <c r="M23" t="s" s="2">
        <v>202</v>
      </c>
      <c r="N23" t="s" s="2">
        <v>203</v>
      </c>
      <c r="O23" t="s" s="2">
        <v>204</v>
      </c>
      <c r="P23" t="s" s="2">
        <v>72</v>
      </c>
      <c r="Q23" s="2"/>
      <c r="R23" t="s" s="2">
        <v>72</v>
      </c>
      <c r="S23" t="s" s="2">
        <v>72</v>
      </c>
      <c r="T23" t="s" s="2">
        <v>72</v>
      </c>
      <c r="U23" t="s" s="2">
        <v>72</v>
      </c>
      <c r="V23" t="s" s="2">
        <v>72</v>
      </c>
      <c r="W23" t="s" s="2">
        <v>72</v>
      </c>
      <c r="X23" t="s" s="2">
        <v>205</v>
      </c>
      <c r="Y23" t="s" s="2">
        <v>206</v>
      </c>
      <c r="Z23" t="s" s="2">
        <v>207</v>
      </c>
      <c r="AA23" t="s" s="2">
        <v>72</v>
      </c>
      <c r="AB23" t="s" s="2">
        <v>72</v>
      </c>
      <c r="AC23" t="s" s="2">
        <v>72</v>
      </c>
      <c r="AD23" t="s" s="2">
        <v>72</v>
      </c>
      <c r="AE23" t="s" s="2">
        <v>72</v>
      </c>
      <c r="AF23" t="s" s="2">
        <v>208</v>
      </c>
      <c r="AG23" t="s" s="2">
        <v>73</v>
      </c>
      <c r="AH23" t="s" s="2">
        <v>80</v>
      </c>
      <c r="AI23" t="s" s="2">
        <v>92</v>
      </c>
      <c r="AJ23" t="s" s="2">
        <v>93</v>
      </c>
    </row>
    <row r="24" hidden="true">
      <c r="A24" t="s" s="2">
        <v>209</v>
      </c>
      <c r="B24" t="s" s="2">
        <v>210</v>
      </c>
      <c r="C24" s="2"/>
      <c r="D24" t="s" s="2">
        <v>72</v>
      </c>
      <c r="E24" s="2"/>
      <c r="F24" t="s" s="2">
        <v>80</v>
      </c>
      <c r="G24" t="s" s="2">
        <v>80</v>
      </c>
      <c r="H24" t="s" s="2">
        <v>72</v>
      </c>
      <c r="I24" t="s" s="2">
        <v>72</v>
      </c>
      <c r="J24" t="s" s="2">
        <v>81</v>
      </c>
      <c r="K24" t="s" s="2">
        <v>211</v>
      </c>
      <c r="L24" t="s" s="2">
        <v>212</v>
      </c>
      <c r="M24" t="s" s="2">
        <v>213</v>
      </c>
      <c r="N24" t="s" s="2">
        <v>214</v>
      </c>
      <c r="O24" t="s" s="2">
        <v>215</v>
      </c>
      <c r="P24" t="s" s="2">
        <v>72</v>
      </c>
      <c r="Q24" s="2"/>
      <c r="R24" t="s" s="2">
        <v>72</v>
      </c>
      <c r="S24" t="s" s="2">
        <v>72</v>
      </c>
      <c r="T24" t="s" s="2">
        <v>72</v>
      </c>
      <c r="U24" t="s" s="2">
        <v>72</v>
      </c>
      <c r="V24" t="s" s="2">
        <v>72</v>
      </c>
      <c r="W24" t="s" s="2">
        <v>72</v>
      </c>
      <c r="X24" t="s" s="2">
        <v>184</v>
      </c>
      <c r="Y24" t="s" s="2">
        <v>216</v>
      </c>
      <c r="Z24" t="s" s="2">
        <v>217</v>
      </c>
      <c r="AA24" t="s" s="2">
        <v>72</v>
      </c>
      <c r="AB24" t="s" s="2">
        <v>72</v>
      </c>
      <c r="AC24" t="s" s="2">
        <v>72</v>
      </c>
      <c r="AD24" t="s" s="2">
        <v>72</v>
      </c>
      <c r="AE24" t="s" s="2">
        <v>72</v>
      </c>
      <c r="AF24" t="s" s="2">
        <v>218</v>
      </c>
      <c r="AG24" t="s" s="2">
        <v>73</v>
      </c>
      <c r="AH24" t="s" s="2">
        <v>80</v>
      </c>
      <c r="AI24" t="s" s="2">
        <v>92</v>
      </c>
      <c r="AJ24" t="s" s="2">
        <v>93</v>
      </c>
    </row>
    <row r="25" hidden="true">
      <c r="A25" t="s" s="2">
        <v>219</v>
      </c>
      <c r="B25" t="s" s="2">
        <v>220</v>
      </c>
      <c r="C25" s="2"/>
      <c r="D25" t="s" s="2">
        <v>72</v>
      </c>
      <c r="E25" s="2"/>
      <c r="F25" t="s" s="2">
        <v>73</v>
      </c>
      <c r="G25" t="s" s="2">
        <v>80</v>
      </c>
      <c r="H25" t="s" s="2">
        <v>72</v>
      </c>
      <c r="I25" t="s" s="2">
        <v>72</v>
      </c>
      <c r="J25" t="s" s="2">
        <v>72</v>
      </c>
      <c r="K25" t="s" s="2">
        <v>139</v>
      </c>
      <c r="L25" t="s" s="2">
        <v>140</v>
      </c>
      <c r="M25" t="s" s="2">
        <v>141</v>
      </c>
      <c r="N25" s="2"/>
      <c r="O25" s="2"/>
      <c r="P25" t="s" s="2">
        <v>72</v>
      </c>
      <c r="Q25" s="2"/>
      <c r="R25" t="s" s="2">
        <v>72</v>
      </c>
      <c r="S25" t="s" s="2">
        <v>72</v>
      </c>
      <c r="T25" t="s" s="2">
        <v>72</v>
      </c>
      <c r="U25" t="s" s="2">
        <v>72</v>
      </c>
      <c r="V25" t="s" s="2">
        <v>72</v>
      </c>
      <c r="W25" t="s" s="2">
        <v>72</v>
      </c>
      <c r="X25" t="s" s="2">
        <v>72</v>
      </c>
      <c r="Y25" t="s" s="2">
        <v>72</v>
      </c>
      <c r="Z25" t="s" s="2">
        <v>72</v>
      </c>
      <c r="AA25" t="s" s="2">
        <v>72</v>
      </c>
      <c r="AB25" t="s" s="2">
        <v>72</v>
      </c>
      <c r="AC25" t="s" s="2">
        <v>72</v>
      </c>
      <c r="AD25" t="s" s="2">
        <v>72</v>
      </c>
      <c r="AE25" t="s" s="2">
        <v>72</v>
      </c>
      <c r="AF25" t="s" s="2">
        <v>142</v>
      </c>
      <c r="AG25" t="s" s="2">
        <v>73</v>
      </c>
      <c r="AH25" t="s" s="2">
        <v>80</v>
      </c>
      <c r="AI25" t="s" s="2">
        <v>72</v>
      </c>
      <c r="AJ25" t="s" s="2">
        <v>72</v>
      </c>
    </row>
    <row r="26" hidden="true">
      <c r="A26" t="s" s="2">
        <v>221</v>
      </c>
      <c r="B26" t="s" s="2">
        <v>222</v>
      </c>
      <c r="C26" s="2"/>
      <c r="D26" t="s" s="2">
        <v>168</v>
      </c>
      <c r="E26" s="2"/>
      <c r="F26" t="s" s="2">
        <v>73</v>
      </c>
      <c r="G26" t="s" s="2">
        <v>74</v>
      </c>
      <c r="H26" t="s" s="2">
        <v>72</v>
      </c>
      <c r="I26" t="s" s="2">
        <v>72</v>
      </c>
      <c r="J26" t="s" s="2">
        <v>72</v>
      </c>
      <c r="K26" t="s" s="2">
        <v>124</v>
      </c>
      <c r="L26" t="s" s="2">
        <v>169</v>
      </c>
      <c r="M26" t="s" s="2">
        <v>170</v>
      </c>
      <c r="N26" t="s" s="2">
        <v>171</v>
      </c>
      <c r="O26" s="2"/>
      <c r="P26" t="s" s="2">
        <v>72</v>
      </c>
      <c r="Q26" s="2"/>
      <c r="R26" t="s" s="2">
        <v>72</v>
      </c>
      <c r="S26" t="s" s="2">
        <v>72</v>
      </c>
      <c r="T26" t="s" s="2">
        <v>72</v>
      </c>
      <c r="U26" t="s" s="2">
        <v>72</v>
      </c>
      <c r="V26" t="s" s="2">
        <v>72</v>
      </c>
      <c r="W26" t="s" s="2">
        <v>72</v>
      </c>
      <c r="X26" t="s" s="2">
        <v>72</v>
      </c>
      <c r="Y26" t="s" s="2">
        <v>72</v>
      </c>
      <c r="Z26" t="s" s="2">
        <v>72</v>
      </c>
      <c r="AA26" t="s" s="2">
        <v>72</v>
      </c>
      <c r="AB26" t="s" s="2">
        <v>127</v>
      </c>
      <c r="AC26" t="s" s="2">
        <v>128</v>
      </c>
      <c r="AD26" t="s" s="2">
        <v>72</v>
      </c>
      <c r="AE26" t="s" s="2">
        <v>129</v>
      </c>
      <c r="AF26" t="s" s="2">
        <v>145</v>
      </c>
      <c r="AG26" t="s" s="2">
        <v>73</v>
      </c>
      <c r="AH26" t="s" s="2">
        <v>74</v>
      </c>
      <c r="AI26" t="s" s="2">
        <v>92</v>
      </c>
      <c r="AJ26" t="s" s="2">
        <v>131</v>
      </c>
    </row>
    <row r="27" hidden="true">
      <c r="A27" t="s" s="2">
        <v>223</v>
      </c>
      <c r="B27" t="s" s="2">
        <v>224</v>
      </c>
      <c r="C27" s="2"/>
      <c r="D27" t="s" s="2">
        <v>72</v>
      </c>
      <c r="E27" s="2"/>
      <c r="F27" t="s" s="2">
        <v>80</v>
      </c>
      <c r="G27" t="s" s="2">
        <v>80</v>
      </c>
      <c r="H27" t="s" s="2">
        <v>72</v>
      </c>
      <c r="I27" t="s" s="2">
        <v>72</v>
      </c>
      <c r="J27" t="s" s="2">
        <v>81</v>
      </c>
      <c r="K27" t="s" s="2">
        <v>225</v>
      </c>
      <c r="L27" t="s" s="2">
        <v>226</v>
      </c>
      <c r="M27" t="s" s="2">
        <v>227</v>
      </c>
      <c r="N27" t="s" s="2">
        <v>228</v>
      </c>
      <c r="O27" t="s" s="2">
        <v>229</v>
      </c>
      <c r="P27" t="s" s="2">
        <v>72</v>
      </c>
      <c r="Q27" s="2"/>
      <c r="R27" t="s" s="2">
        <v>72</v>
      </c>
      <c r="S27" t="s" s="2">
        <v>72</v>
      </c>
      <c r="T27" t="s" s="2">
        <v>72</v>
      </c>
      <c r="U27" t="s" s="2">
        <v>72</v>
      </c>
      <c r="V27" t="s" s="2">
        <v>72</v>
      </c>
      <c r="W27" t="s" s="2">
        <v>72</v>
      </c>
      <c r="X27" t="s" s="2">
        <v>72</v>
      </c>
      <c r="Y27" t="s" s="2">
        <v>72</v>
      </c>
      <c r="Z27" t="s" s="2">
        <v>72</v>
      </c>
      <c r="AA27" t="s" s="2">
        <v>72</v>
      </c>
      <c r="AB27" t="s" s="2">
        <v>72</v>
      </c>
      <c r="AC27" t="s" s="2">
        <v>72</v>
      </c>
      <c r="AD27" t="s" s="2">
        <v>72</v>
      </c>
      <c r="AE27" t="s" s="2">
        <v>72</v>
      </c>
      <c r="AF27" t="s" s="2">
        <v>230</v>
      </c>
      <c r="AG27" t="s" s="2">
        <v>73</v>
      </c>
      <c r="AH27" t="s" s="2">
        <v>74</v>
      </c>
      <c r="AI27" t="s" s="2">
        <v>92</v>
      </c>
      <c r="AJ27" t="s" s="2">
        <v>93</v>
      </c>
    </row>
    <row r="28" hidden="true">
      <c r="A28" t="s" s="2">
        <v>231</v>
      </c>
      <c r="B28" t="s" s="2">
        <v>232</v>
      </c>
      <c r="C28" s="2"/>
      <c r="D28" t="s" s="2">
        <v>72</v>
      </c>
      <c r="E28" s="2"/>
      <c r="F28" t="s" s="2">
        <v>73</v>
      </c>
      <c r="G28" t="s" s="2">
        <v>80</v>
      </c>
      <c r="H28" t="s" s="2">
        <v>72</v>
      </c>
      <c r="I28" t="s" s="2">
        <v>72</v>
      </c>
      <c r="J28" t="s" s="2">
        <v>72</v>
      </c>
      <c r="K28" t="s" s="2">
        <v>139</v>
      </c>
      <c r="L28" t="s" s="2">
        <v>140</v>
      </c>
      <c r="M28" t="s" s="2">
        <v>141</v>
      </c>
      <c r="N28" s="2"/>
      <c r="O28" s="2"/>
      <c r="P28" t="s" s="2">
        <v>72</v>
      </c>
      <c r="Q28" s="2"/>
      <c r="R28" t="s" s="2">
        <v>72</v>
      </c>
      <c r="S28" t="s" s="2">
        <v>72</v>
      </c>
      <c r="T28" t="s" s="2">
        <v>72</v>
      </c>
      <c r="U28" t="s" s="2">
        <v>72</v>
      </c>
      <c r="V28" t="s" s="2">
        <v>72</v>
      </c>
      <c r="W28" t="s" s="2">
        <v>72</v>
      </c>
      <c r="X28" t="s" s="2">
        <v>72</v>
      </c>
      <c r="Y28" t="s" s="2">
        <v>72</v>
      </c>
      <c r="Z28" t="s" s="2">
        <v>72</v>
      </c>
      <c r="AA28" t="s" s="2">
        <v>72</v>
      </c>
      <c r="AB28" t="s" s="2">
        <v>72</v>
      </c>
      <c r="AC28" t="s" s="2">
        <v>72</v>
      </c>
      <c r="AD28" t="s" s="2">
        <v>72</v>
      </c>
      <c r="AE28" t="s" s="2">
        <v>72</v>
      </c>
      <c r="AF28" t="s" s="2">
        <v>142</v>
      </c>
      <c r="AG28" t="s" s="2">
        <v>73</v>
      </c>
      <c r="AH28" t="s" s="2">
        <v>80</v>
      </c>
      <c r="AI28" t="s" s="2">
        <v>72</v>
      </c>
      <c r="AJ28" t="s" s="2">
        <v>72</v>
      </c>
    </row>
    <row r="29" hidden="true">
      <c r="A29" t="s" s="2">
        <v>233</v>
      </c>
      <c r="B29" t="s" s="2">
        <v>234</v>
      </c>
      <c r="C29" s="2"/>
      <c r="D29" t="s" s="2">
        <v>168</v>
      </c>
      <c r="E29" s="2"/>
      <c r="F29" t="s" s="2">
        <v>73</v>
      </c>
      <c r="G29" t="s" s="2">
        <v>74</v>
      </c>
      <c r="H29" t="s" s="2">
        <v>72</v>
      </c>
      <c r="I29" t="s" s="2">
        <v>72</v>
      </c>
      <c r="J29" t="s" s="2">
        <v>72</v>
      </c>
      <c r="K29" t="s" s="2">
        <v>124</v>
      </c>
      <c r="L29" t="s" s="2">
        <v>169</v>
      </c>
      <c r="M29" t="s" s="2">
        <v>170</v>
      </c>
      <c r="N29" t="s" s="2">
        <v>171</v>
      </c>
      <c r="O29" s="2"/>
      <c r="P29" t="s" s="2">
        <v>72</v>
      </c>
      <c r="Q29" s="2"/>
      <c r="R29" t="s" s="2">
        <v>72</v>
      </c>
      <c r="S29" t="s" s="2">
        <v>72</v>
      </c>
      <c r="T29" t="s" s="2">
        <v>72</v>
      </c>
      <c r="U29" t="s" s="2">
        <v>72</v>
      </c>
      <c r="V29" t="s" s="2">
        <v>72</v>
      </c>
      <c r="W29" t="s" s="2">
        <v>72</v>
      </c>
      <c r="X29" t="s" s="2">
        <v>72</v>
      </c>
      <c r="Y29" t="s" s="2">
        <v>72</v>
      </c>
      <c r="Z29" t="s" s="2">
        <v>72</v>
      </c>
      <c r="AA29" t="s" s="2">
        <v>72</v>
      </c>
      <c r="AB29" t="s" s="2">
        <v>127</v>
      </c>
      <c r="AC29" t="s" s="2">
        <v>128</v>
      </c>
      <c r="AD29" t="s" s="2">
        <v>72</v>
      </c>
      <c r="AE29" t="s" s="2">
        <v>129</v>
      </c>
      <c r="AF29" t="s" s="2">
        <v>145</v>
      </c>
      <c r="AG29" t="s" s="2">
        <v>73</v>
      </c>
      <c r="AH29" t="s" s="2">
        <v>74</v>
      </c>
      <c r="AI29" t="s" s="2">
        <v>92</v>
      </c>
      <c r="AJ29" t="s" s="2">
        <v>131</v>
      </c>
    </row>
    <row r="30" hidden="true">
      <c r="A30" t="s" s="2">
        <v>235</v>
      </c>
      <c r="B30" t="s" s="2">
        <v>236</v>
      </c>
      <c r="C30" s="2"/>
      <c r="D30" t="s" s="2">
        <v>72</v>
      </c>
      <c r="E30" s="2"/>
      <c r="F30" t="s" s="2">
        <v>73</v>
      </c>
      <c r="G30" t="s" s="2">
        <v>80</v>
      </c>
      <c r="H30" t="s" s="2">
        <v>72</v>
      </c>
      <c r="I30" t="s" s="2">
        <v>72</v>
      </c>
      <c r="J30" t="s" s="2">
        <v>81</v>
      </c>
      <c r="K30" t="s" s="2">
        <v>95</v>
      </c>
      <c r="L30" t="s" s="2">
        <v>237</v>
      </c>
      <c r="M30" t="s" s="2">
        <v>238</v>
      </c>
      <c r="N30" t="s" s="2">
        <v>239</v>
      </c>
      <c r="O30" t="s" s="2">
        <v>240</v>
      </c>
      <c r="P30" t="s" s="2">
        <v>72</v>
      </c>
      <c r="Q30" s="2"/>
      <c r="R30" t="s" s="2">
        <v>72</v>
      </c>
      <c r="S30" t="s" s="2">
        <v>241</v>
      </c>
      <c r="T30" t="s" s="2">
        <v>72</v>
      </c>
      <c r="U30" t="s" s="2">
        <v>72</v>
      </c>
      <c r="V30" t="s" s="2">
        <v>72</v>
      </c>
      <c r="W30" t="s" s="2">
        <v>72</v>
      </c>
      <c r="X30" t="s" s="2">
        <v>72</v>
      </c>
      <c r="Y30" t="s" s="2">
        <v>72</v>
      </c>
      <c r="Z30" t="s" s="2">
        <v>72</v>
      </c>
      <c r="AA30" t="s" s="2">
        <v>72</v>
      </c>
      <c r="AB30" t="s" s="2">
        <v>72</v>
      </c>
      <c r="AC30" t="s" s="2">
        <v>72</v>
      </c>
      <c r="AD30" t="s" s="2">
        <v>72</v>
      </c>
      <c r="AE30" t="s" s="2">
        <v>72</v>
      </c>
      <c r="AF30" t="s" s="2">
        <v>242</v>
      </c>
      <c r="AG30" t="s" s="2">
        <v>73</v>
      </c>
      <c r="AH30" t="s" s="2">
        <v>80</v>
      </c>
      <c r="AI30" t="s" s="2">
        <v>92</v>
      </c>
      <c r="AJ30" t="s" s="2">
        <v>93</v>
      </c>
    </row>
    <row r="31" hidden="true">
      <c r="A31" t="s" s="2">
        <v>243</v>
      </c>
      <c r="B31" t="s" s="2">
        <v>244</v>
      </c>
      <c r="C31" s="2"/>
      <c r="D31" t="s" s="2">
        <v>72</v>
      </c>
      <c r="E31" s="2"/>
      <c r="F31" t="s" s="2">
        <v>73</v>
      </c>
      <c r="G31" t="s" s="2">
        <v>80</v>
      </c>
      <c r="H31" t="s" s="2">
        <v>72</v>
      </c>
      <c r="I31" t="s" s="2">
        <v>72</v>
      </c>
      <c r="J31" t="s" s="2">
        <v>81</v>
      </c>
      <c r="K31" t="s" s="2">
        <v>139</v>
      </c>
      <c r="L31" t="s" s="2">
        <v>245</v>
      </c>
      <c r="M31" t="s" s="2">
        <v>246</v>
      </c>
      <c r="N31" t="s" s="2">
        <v>247</v>
      </c>
      <c r="O31" s="2"/>
      <c r="P31" t="s" s="2">
        <v>72</v>
      </c>
      <c r="Q31" s="2"/>
      <c r="R31" t="s" s="2">
        <v>72</v>
      </c>
      <c r="S31" t="s" s="2">
        <v>72</v>
      </c>
      <c r="T31" t="s" s="2">
        <v>72</v>
      </c>
      <c r="U31" t="s" s="2">
        <v>72</v>
      </c>
      <c r="V31" t="s" s="2">
        <v>72</v>
      </c>
      <c r="W31" t="s" s="2">
        <v>72</v>
      </c>
      <c r="X31" t="s" s="2">
        <v>72</v>
      </c>
      <c r="Y31" t="s" s="2">
        <v>72</v>
      </c>
      <c r="Z31" t="s" s="2">
        <v>72</v>
      </c>
      <c r="AA31" t="s" s="2">
        <v>72</v>
      </c>
      <c r="AB31" t="s" s="2">
        <v>72</v>
      </c>
      <c r="AC31" t="s" s="2">
        <v>72</v>
      </c>
      <c r="AD31" t="s" s="2">
        <v>72</v>
      </c>
      <c r="AE31" t="s" s="2">
        <v>72</v>
      </c>
      <c r="AF31" t="s" s="2">
        <v>248</v>
      </c>
      <c r="AG31" t="s" s="2">
        <v>73</v>
      </c>
      <c r="AH31" t="s" s="2">
        <v>80</v>
      </c>
      <c r="AI31" t="s" s="2">
        <v>92</v>
      </c>
      <c r="AJ31" t="s" s="2">
        <v>93</v>
      </c>
    </row>
    <row r="32" hidden="true">
      <c r="A32" t="s" s="2">
        <v>249</v>
      </c>
      <c r="B32" t="s" s="2">
        <v>250</v>
      </c>
      <c r="C32" s="2"/>
      <c r="D32" t="s" s="2">
        <v>72</v>
      </c>
      <c r="E32" s="2"/>
      <c r="F32" t="s" s="2">
        <v>80</v>
      </c>
      <c r="G32" t="s" s="2">
        <v>80</v>
      </c>
      <c r="H32" t="s" s="2">
        <v>72</v>
      </c>
      <c r="I32" t="s" s="2">
        <v>72</v>
      </c>
      <c r="J32" t="s" s="2">
        <v>81</v>
      </c>
      <c r="K32" t="s" s="2">
        <v>101</v>
      </c>
      <c r="L32" t="s" s="2">
        <v>251</v>
      </c>
      <c r="M32" t="s" s="2">
        <v>252</v>
      </c>
      <c r="N32" t="s" s="2">
        <v>253</v>
      </c>
      <c r="O32" t="s" s="2">
        <v>254</v>
      </c>
      <c r="P32" t="s" s="2">
        <v>72</v>
      </c>
      <c r="Q32" s="2"/>
      <c r="R32" t="s" s="2">
        <v>72</v>
      </c>
      <c r="S32" t="s" s="2">
        <v>72</v>
      </c>
      <c r="T32" t="s" s="2">
        <v>72</v>
      </c>
      <c r="U32" t="s" s="2">
        <v>72</v>
      </c>
      <c r="V32" t="s" s="2">
        <v>72</v>
      </c>
      <c r="W32" t="s" s="2">
        <v>72</v>
      </c>
      <c r="X32" t="s" s="2">
        <v>72</v>
      </c>
      <c r="Y32" t="s" s="2">
        <v>72</v>
      </c>
      <c r="Z32" t="s" s="2">
        <v>72</v>
      </c>
      <c r="AA32" t="s" s="2">
        <v>72</v>
      </c>
      <c r="AB32" t="s" s="2">
        <v>72</v>
      </c>
      <c r="AC32" t="s" s="2">
        <v>72</v>
      </c>
      <c r="AD32" t="s" s="2">
        <v>72</v>
      </c>
      <c r="AE32" t="s" s="2">
        <v>72</v>
      </c>
      <c r="AF32" t="s" s="2">
        <v>255</v>
      </c>
      <c r="AG32" t="s" s="2">
        <v>73</v>
      </c>
      <c r="AH32" t="s" s="2">
        <v>80</v>
      </c>
      <c r="AI32" t="s" s="2">
        <v>92</v>
      </c>
      <c r="AJ32" t="s" s="2">
        <v>93</v>
      </c>
    </row>
    <row r="33" hidden="true">
      <c r="A33" t="s" s="2">
        <v>256</v>
      </c>
      <c r="B33" t="s" s="2">
        <v>257</v>
      </c>
      <c r="C33" s="2"/>
      <c r="D33" t="s" s="2">
        <v>72</v>
      </c>
      <c r="E33" s="2"/>
      <c r="F33" t="s" s="2">
        <v>73</v>
      </c>
      <c r="G33" t="s" s="2">
        <v>80</v>
      </c>
      <c r="H33" t="s" s="2">
        <v>72</v>
      </c>
      <c r="I33" t="s" s="2">
        <v>72</v>
      </c>
      <c r="J33" t="s" s="2">
        <v>81</v>
      </c>
      <c r="K33" t="s" s="2">
        <v>139</v>
      </c>
      <c r="L33" t="s" s="2">
        <v>258</v>
      </c>
      <c r="M33" t="s" s="2">
        <v>259</v>
      </c>
      <c r="N33" t="s" s="2">
        <v>253</v>
      </c>
      <c r="O33" t="s" s="2">
        <v>260</v>
      </c>
      <c r="P33" t="s" s="2">
        <v>72</v>
      </c>
      <c r="Q33" s="2"/>
      <c r="R33" t="s" s="2">
        <v>72</v>
      </c>
      <c r="S33" t="s" s="2">
        <v>72</v>
      </c>
      <c r="T33" t="s" s="2">
        <v>72</v>
      </c>
      <c r="U33" t="s" s="2">
        <v>72</v>
      </c>
      <c r="V33" t="s" s="2">
        <v>72</v>
      </c>
      <c r="W33" t="s" s="2">
        <v>72</v>
      </c>
      <c r="X33" t="s" s="2">
        <v>72</v>
      </c>
      <c r="Y33" t="s" s="2">
        <v>72</v>
      </c>
      <c r="Z33" t="s" s="2">
        <v>72</v>
      </c>
      <c r="AA33" t="s" s="2">
        <v>72</v>
      </c>
      <c r="AB33" t="s" s="2">
        <v>72</v>
      </c>
      <c r="AC33" t="s" s="2">
        <v>72</v>
      </c>
      <c r="AD33" t="s" s="2">
        <v>72</v>
      </c>
      <c r="AE33" t="s" s="2">
        <v>72</v>
      </c>
      <c r="AF33" t="s" s="2">
        <v>261</v>
      </c>
      <c r="AG33" t="s" s="2">
        <v>73</v>
      </c>
      <c r="AH33" t="s" s="2">
        <v>80</v>
      </c>
      <c r="AI33" t="s" s="2">
        <v>92</v>
      </c>
      <c r="AJ33" t="s" s="2">
        <v>93</v>
      </c>
    </row>
    <row r="34" hidden="true">
      <c r="A34" t="s" s="2">
        <v>262</v>
      </c>
      <c r="B34" t="s" s="2">
        <v>263</v>
      </c>
      <c r="C34" s="2"/>
      <c r="D34" t="s" s="2">
        <v>72</v>
      </c>
      <c r="E34" s="2"/>
      <c r="F34" t="s" s="2">
        <v>73</v>
      </c>
      <c r="G34" t="s" s="2">
        <v>80</v>
      </c>
      <c r="H34" t="s" s="2">
        <v>72</v>
      </c>
      <c r="I34" t="s" s="2">
        <v>72</v>
      </c>
      <c r="J34" t="s" s="2">
        <v>81</v>
      </c>
      <c r="K34" t="s" s="2">
        <v>264</v>
      </c>
      <c r="L34" t="s" s="2">
        <v>265</v>
      </c>
      <c r="M34" t="s" s="2">
        <v>266</v>
      </c>
      <c r="N34" t="s" s="2">
        <v>267</v>
      </c>
      <c r="O34" t="s" s="2">
        <v>268</v>
      </c>
      <c r="P34" t="s" s="2">
        <v>72</v>
      </c>
      <c r="Q34" s="2"/>
      <c r="R34" t="s" s="2">
        <v>72</v>
      </c>
      <c r="S34" t="s" s="2">
        <v>72</v>
      </c>
      <c r="T34" t="s" s="2">
        <v>72</v>
      </c>
      <c r="U34" t="s" s="2">
        <v>72</v>
      </c>
      <c r="V34" t="s" s="2">
        <v>72</v>
      </c>
      <c r="W34" t="s" s="2">
        <v>72</v>
      </c>
      <c r="X34" t="s" s="2">
        <v>72</v>
      </c>
      <c r="Y34" t="s" s="2">
        <v>72</v>
      </c>
      <c r="Z34" t="s" s="2">
        <v>72</v>
      </c>
      <c r="AA34" t="s" s="2">
        <v>72</v>
      </c>
      <c r="AB34" t="s" s="2">
        <v>72</v>
      </c>
      <c r="AC34" t="s" s="2">
        <v>72</v>
      </c>
      <c r="AD34" t="s" s="2">
        <v>72</v>
      </c>
      <c r="AE34" t="s" s="2">
        <v>72</v>
      </c>
      <c r="AF34" t="s" s="2">
        <v>269</v>
      </c>
      <c r="AG34" t="s" s="2">
        <v>73</v>
      </c>
      <c r="AH34" t="s" s="2">
        <v>80</v>
      </c>
      <c r="AI34" t="s" s="2">
        <v>92</v>
      </c>
      <c r="AJ34" t="s" s="2">
        <v>93</v>
      </c>
    </row>
    <row r="35" hidden="true">
      <c r="A35" t="s" s="2">
        <v>270</v>
      </c>
      <c r="B35" t="s" s="2">
        <v>271</v>
      </c>
      <c r="C35" s="2"/>
      <c r="D35" t="s" s="2">
        <v>72</v>
      </c>
      <c r="E35" s="2"/>
      <c r="F35" t="s" s="2">
        <v>73</v>
      </c>
      <c r="G35" t="s" s="2">
        <v>80</v>
      </c>
      <c r="H35" t="s" s="2">
        <v>72</v>
      </c>
      <c r="I35" t="s" s="2">
        <v>72</v>
      </c>
      <c r="J35" t="s" s="2">
        <v>81</v>
      </c>
      <c r="K35" t="s" s="2">
        <v>139</v>
      </c>
      <c r="L35" t="s" s="2">
        <v>272</v>
      </c>
      <c r="M35" t="s" s="2">
        <v>273</v>
      </c>
      <c r="N35" t="s" s="2">
        <v>274</v>
      </c>
      <c r="O35" t="s" s="2">
        <v>275</v>
      </c>
      <c r="P35" t="s" s="2">
        <v>72</v>
      </c>
      <c r="Q35" s="2"/>
      <c r="R35" t="s" s="2">
        <v>72</v>
      </c>
      <c r="S35" t="s" s="2">
        <v>72</v>
      </c>
      <c r="T35" t="s" s="2">
        <v>72</v>
      </c>
      <c r="U35" t="s" s="2">
        <v>72</v>
      </c>
      <c r="V35" t="s" s="2">
        <v>72</v>
      </c>
      <c r="W35" t="s" s="2">
        <v>72</v>
      </c>
      <c r="X35" t="s" s="2">
        <v>72</v>
      </c>
      <c r="Y35" t="s" s="2">
        <v>72</v>
      </c>
      <c r="Z35" t="s" s="2">
        <v>72</v>
      </c>
      <c r="AA35" t="s" s="2">
        <v>72</v>
      </c>
      <c r="AB35" t="s" s="2">
        <v>72</v>
      </c>
      <c r="AC35" t="s" s="2">
        <v>72</v>
      </c>
      <c r="AD35" t="s" s="2">
        <v>72</v>
      </c>
      <c r="AE35" t="s" s="2">
        <v>72</v>
      </c>
      <c r="AF35" t="s" s="2">
        <v>276</v>
      </c>
      <c r="AG35" t="s" s="2">
        <v>73</v>
      </c>
      <c r="AH35" t="s" s="2">
        <v>80</v>
      </c>
      <c r="AI35" t="s" s="2">
        <v>92</v>
      </c>
      <c r="AJ35" t="s" s="2">
        <v>93</v>
      </c>
    </row>
    <row r="36" hidden="true">
      <c r="A36" t="s" s="2">
        <v>277</v>
      </c>
      <c r="B36" t="s" s="2">
        <v>278</v>
      </c>
      <c r="C36" s="2"/>
      <c r="D36" t="s" s="2">
        <v>72</v>
      </c>
      <c r="E36" s="2"/>
      <c r="F36" t="s" s="2">
        <v>80</v>
      </c>
      <c r="G36" t="s" s="2">
        <v>80</v>
      </c>
      <c r="H36" t="s" s="2">
        <v>72</v>
      </c>
      <c r="I36" t="s" s="2">
        <v>72</v>
      </c>
      <c r="J36" t="s" s="2">
        <v>81</v>
      </c>
      <c r="K36" t="s" s="2">
        <v>95</v>
      </c>
      <c r="L36" t="s" s="2">
        <v>279</v>
      </c>
      <c r="M36" t="s" s="2">
        <v>280</v>
      </c>
      <c r="N36" t="s" s="2">
        <v>281</v>
      </c>
      <c r="O36" t="s" s="2">
        <v>282</v>
      </c>
      <c r="P36" t="s" s="2">
        <v>72</v>
      </c>
      <c r="Q36" s="2"/>
      <c r="R36" t="s" s="2">
        <v>72</v>
      </c>
      <c r="S36" t="s" s="2">
        <v>72</v>
      </c>
      <c r="T36" t="s" s="2">
        <v>283</v>
      </c>
      <c r="U36" t="s" s="2">
        <v>72</v>
      </c>
      <c r="V36" t="s" s="2">
        <v>72</v>
      </c>
      <c r="W36" t="s" s="2">
        <v>72</v>
      </c>
      <c r="X36" t="s" s="2">
        <v>72</v>
      </c>
      <c r="Y36" t="s" s="2">
        <v>72</v>
      </c>
      <c r="Z36" t="s" s="2">
        <v>72</v>
      </c>
      <c r="AA36" t="s" s="2">
        <v>72</v>
      </c>
      <c r="AB36" t="s" s="2">
        <v>72</v>
      </c>
      <c r="AC36" t="s" s="2">
        <v>72</v>
      </c>
      <c r="AD36" t="s" s="2">
        <v>72</v>
      </c>
      <c r="AE36" t="s" s="2">
        <v>72</v>
      </c>
      <c r="AF36" t="s" s="2">
        <v>284</v>
      </c>
      <c r="AG36" t="s" s="2">
        <v>73</v>
      </c>
      <c r="AH36" t="s" s="2">
        <v>80</v>
      </c>
      <c r="AI36" t="s" s="2">
        <v>92</v>
      </c>
      <c r="AJ36" t="s" s="2">
        <v>93</v>
      </c>
    </row>
    <row r="37" hidden="true">
      <c r="A37" t="s" s="2">
        <v>285</v>
      </c>
      <c r="B37" t="s" s="2">
        <v>286</v>
      </c>
      <c r="C37" s="2"/>
      <c r="D37" t="s" s="2">
        <v>72</v>
      </c>
      <c r="E37" s="2"/>
      <c r="F37" t="s" s="2">
        <v>80</v>
      </c>
      <c r="G37" t="s" s="2">
        <v>80</v>
      </c>
      <c r="H37" t="s" s="2">
        <v>72</v>
      </c>
      <c r="I37" t="s" s="2">
        <v>72</v>
      </c>
      <c r="J37" t="s" s="2">
        <v>81</v>
      </c>
      <c r="K37" t="s" s="2">
        <v>139</v>
      </c>
      <c r="L37" t="s" s="2">
        <v>287</v>
      </c>
      <c r="M37" t="s" s="2">
        <v>288</v>
      </c>
      <c r="N37" t="s" s="2">
        <v>289</v>
      </c>
      <c r="O37" s="2"/>
      <c r="P37" t="s" s="2">
        <v>72</v>
      </c>
      <c r="Q37" s="2"/>
      <c r="R37" t="s" s="2">
        <v>72</v>
      </c>
      <c r="S37" t="s" s="2">
        <v>72</v>
      </c>
      <c r="T37" t="s" s="2">
        <v>290</v>
      </c>
      <c r="U37" t="s" s="2">
        <v>72</v>
      </c>
      <c r="V37" t="s" s="2">
        <v>72</v>
      </c>
      <c r="W37" t="s" s="2">
        <v>72</v>
      </c>
      <c r="X37" t="s" s="2">
        <v>72</v>
      </c>
      <c r="Y37" t="s" s="2">
        <v>72</v>
      </c>
      <c r="Z37" t="s" s="2">
        <v>72</v>
      </c>
      <c r="AA37" t="s" s="2">
        <v>72</v>
      </c>
      <c r="AB37" t="s" s="2">
        <v>72</v>
      </c>
      <c r="AC37" t="s" s="2">
        <v>72</v>
      </c>
      <c r="AD37" t="s" s="2">
        <v>72</v>
      </c>
      <c r="AE37" t="s" s="2">
        <v>72</v>
      </c>
      <c r="AF37" t="s" s="2">
        <v>291</v>
      </c>
      <c r="AG37" t="s" s="2">
        <v>73</v>
      </c>
      <c r="AH37" t="s" s="2">
        <v>80</v>
      </c>
      <c r="AI37" t="s" s="2">
        <v>92</v>
      </c>
      <c r="AJ37" t="s" s="2">
        <v>93</v>
      </c>
    </row>
    <row r="38" hidden="true">
      <c r="A38" t="s" s="2">
        <v>292</v>
      </c>
      <c r="B38" t="s" s="2">
        <v>293</v>
      </c>
      <c r="C38" s="2"/>
      <c r="D38" t="s" s="2">
        <v>72</v>
      </c>
      <c r="E38" s="2"/>
      <c r="F38" t="s" s="2">
        <v>73</v>
      </c>
      <c r="G38" t="s" s="2">
        <v>80</v>
      </c>
      <c r="H38" t="s" s="2">
        <v>72</v>
      </c>
      <c r="I38" t="s" s="2">
        <v>72</v>
      </c>
      <c r="J38" t="s" s="2">
        <v>81</v>
      </c>
      <c r="K38" t="s" s="2">
        <v>294</v>
      </c>
      <c r="L38" t="s" s="2">
        <v>295</v>
      </c>
      <c r="M38" t="s" s="2">
        <v>296</v>
      </c>
      <c r="N38" t="s" s="2">
        <v>297</v>
      </c>
      <c r="O38" s="2"/>
      <c r="P38" t="s" s="2">
        <v>72</v>
      </c>
      <c r="Q38" s="2"/>
      <c r="R38" t="s" s="2">
        <v>72</v>
      </c>
      <c r="S38" t="s" s="2">
        <v>72</v>
      </c>
      <c r="T38" t="s" s="2">
        <v>72</v>
      </c>
      <c r="U38" t="s" s="2">
        <v>72</v>
      </c>
      <c r="V38" t="s" s="2">
        <v>72</v>
      </c>
      <c r="W38" t="s" s="2">
        <v>72</v>
      </c>
      <c r="X38" t="s" s="2">
        <v>72</v>
      </c>
      <c r="Y38" t="s" s="2">
        <v>72</v>
      </c>
      <c r="Z38" t="s" s="2">
        <v>72</v>
      </c>
      <c r="AA38" t="s" s="2">
        <v>72</v>
      </c>
      <c r="AB38" t="s" s="2">
        <v>72</v>
      </c>
      <c r="AC38" t="s" s="2">
        <v>72</v>
      </c>
      <c r="AD38" t="s" s="2">
        <v>72</v>
      </c>
      <c r="AE38" t="s" s="2">
        <v>72</v>
      </c>
      <c r="AF38" t="s" s="2">
        <v>298</v>
      </c>
      <c r="AG38" t="s" s="2">
        <v>73</v>
      </c>
      <c r="AH38" t="s" s="2">
        <v>80</v>
      </c>
      <c r="AI38" t="s" s="2">
        <v>92</v>
      </c>
      <c r="AJ38" t="s" s="2">
        <v>299</v>
      </c>
    </row>
    <row r="39" hidden="true">
      <c r="A39" t="s" s="2">
        <v>300</v>
      </c>
      <c r="B39" t="s" s="2">
        <v>301</v>
      </c>
      <c r="C39" s="2"/>
      <c r="D39" t="s" s="2">
        <v>72</v>
      </c>
      <c r="E39" s="2"/>
      <c r="F39" t="s" s="2">
        <v>73</v>
      </c>
      <c r="G39" t="s" s="2">
        <v>80</v>
      </c>
      <c r="H39" t="s" s="2">
        <v>72</v>
      </c>
      <c r="I39" t="s" s="2">
        <v>72</v>
      </c>
      <c r="J39" t="s" s="2">
        <v>81</v>
      </c>
      <c r="K39" t="s" s="2">
        <v>302</v>
      </c>
      <c r="L39" t="s" s="2">
        <v>303</v>
      </c>
      <c r="M39" t="s" s="2">
        <v>304</v>
      </c>
      <c r="N39" t="s" s="2">
        <v>305</v>
      </c>
      <c r="O39" s="2"/>
      <c r="P39" t="s" s="2">
        <v>72</v>
      </c>
      <c r="Q39" s="2"/>
      <c r="R39" t="s" s="2">
        <v>72</v>
      </c>
      <c r="S39" t="s" s="2">
        <v>72</v>
      </c>
      <c r="T39" t="s" s="2">
        <v>72</v>
      </c>
      <c r="U39" t="s" s="2">
        <v>72</v>
      </c>
      <c r="V39" t="s" s="2">
        <v>72</v>
      </c>
      <c r="W39" t="s" s="2">
        <v>72</v>
      </c>
      <c r="X39" t="s" s="2">
        <v>72</v>
      </c>
      <c r="Y39" t="s" s="2">
        <v>72</v>
      </c>
      <c r="Z39" t="s" s="2">
        <v>72</v>
      </c>
      <c r="AA39" t="s" s="2">
        <v>72</v>
      </c>
      <c r="AB39" t="s" s="2">
        <v>72</v>
      </c>
      <c r="AC39" t="s" s="2">
        <v>72</v>
      </c>
      <c r="AD39" t="s" s="2">
        <v>72</v>
      </c>
      <c r="AE39" t="s" s="2">
        <v>72</v>
      </c>
      <c r="AF39" t="s" s="2">
        <v>306</v>
      </c>
      <c r="AG39" t="s" s="2">
        <v>73</v>
      </c>
      <c r="AH39" t="s" s="2">
        <v>80</v>
      </c>
      <c r="AI39" t="s" s="2">
        <v>92</v>
      </c>
      <c r="AJ39" t="s" s="2">
        <v>307</v>
      </c>
    </row>
    <row r="40" hidden="true">
      <c r="A40" t="s" s="2">
        <v>308</v>
      </c>
      <c r="B40" t="s" s="2">
        <v>309</v>
      </c>
      <c r="C40" s="2"/>
      <c r="D40" t="s" s="2">
        <v>72</v>
      </c>
      <c r="E40" s="2"/>
      <c r="F40" t="s" s="2">
        <v>73</v>
      </c>
      <c r="G40" t="s" s="2">
        <v>80</v>
      </c>
      <c r="H40" t="s" s="2">
        <v>72</v>
      </c>
      <c r="I40" t="s" s="2">
        <v>72</v>
      </c>
      <c r="J40" t="s" s="2">
        <v>81</v>
      </c>
      <c r="K40" t="s" s="2">
        <v>139</v>
      </c>
      <c r="L40" t="s" s="2">
        <v>310</v>
      </c>
      <c r="M40" t="s" s="2">
        <v>311</v>
      </c>
      <c r="N40" t="s" s="2">
        <v>312</v>
      </c>
      <c r="O40" s="2"/>
      <c r="P40" t="s" s="2">
        <v>72</v>
      </c>
      <c r="Q40" s="2"/>
      <c r="R40" t="s" s="2">
        <v>72</v>
      </c>
      <c r="S40" t="s" s="2">
        <v>72</v>
      </c>
      <c r="T40" t="s" s="2">
        <v>72</v>
      </c>
      <c r="U40" t="s" s="2">
        <v>72</v>
      </c>
      <c r="V40" t="s" s="2">
        <v>72</v>
      </c>
      <c r="W40" t="s" s="2">
        <v>72</v>
      </c>
      <c r="X40" t="s" s="2">
        <v>72</v>
      </c>
      <c r="Y40" t="s" s="2">
        <v>72</v>
      </c>
      <c r="Z40" t="s" s="2">
        <v>72</v>
      </c>
      <c r="AA40" t="s" s="2">
        <v>72</v>
      </c>
      <c r="AB40" t="s" s="2">
        <v>72</v>
      </c>
      <c r="AC40" t="s" s="2">
        <v>72</v>
      </c>
      <c r="AD40" t="s" s="2">
        <v>72</v>
      </c>
      <c r="AE40" t="s" s="2">
        <v>72</v>
      </c>
      <c r="AF40" t="s" s="2">
        <v>313</v>
      </c>
      <c r="AG40" t="s" s="2">
        <v>73</v>
      </c>
      <c r="AH40" t="s" s="2">
        <v>80</v>
      </c>
      <c r="AI40" t="s" s="2">
        <v>92</v>
      </c>
      <c r="AJ40" t="s" s="2">
        <v>93</v>
      </c>
    </row>
    <row r="41" hidden="true">
      <c r="A41" t="s" s="2">
        <v>314</v>
      </c>
      <c r="B41" t="s" s="2">
        <v>314</v>
      </c>
      <c r="C41" s="2"/>
      <c r="D41" t="s" s="2">
        <v>168</v>
      </c>
      <c r="E41" s="2"/>
      <c r="F41" t="s" s="2">
        <v>73</v>
      </c>
      <c r="G41" t="s" s="2">
        <v>74</v>
      </c>
      <c r="H41" t="s" s="2">
        <v>72</v>
      </c>
      <c r="I41" t="s" s="2">
        <v>81</v>
      </c>
      <c r="J41" t="s" s="2">
        <v>72</v>
      </c>
      <c r="K41" t="s" s="2">
        <v>124</v>
      </c>
      <c r="L41" t="s" s="2">
        <v>315</v>
      </c>
      <c r="M41" t="s" s="2">
        <v>316</v>
      </c>
      <c r="N41" t="s" s="2">
        <v>171</v>
      </c>
      <c r="O41" t="s" s="2">
        <v>317</v>
      </c>
      <c r="P41" t="s" s="2">
        <v>72</v>
      </c>
      <c r="Q41" s="2"/>
      <c r="R41" t="s" s="2">
        <v>72</v>
      </c>
      <c r="S41" t="s" s="2">
        <v>72</v>
      </c>
      <c r="T41" t="s" s="2">
        <v>72</v>
      </c>
      <c r="U41" t="s" s="2">
        <v>72</v>
      </c>
      <c r="V41" t="s" s="2">
        <v>72</v>
      </c>
      <c r="W41" t="s" s="2">
        <v>72</v>
      </c>
      <c r="X41" t="s" s="2">
        <v>72</v>
      </c>
      <c r="Y41" t="s" s="2">
        <v>72</v>
      </c>
      <c r="Z41" t="s" s="2">
        <v>72</v>
      </c>
      <c r="AA41" t="s" s="2">
        <v>72</v>
      </c>
      <c r="AB41" t="s" s="2">
        <v>127</v>
      </c>
      <c r="AC41" t="s" s="2">
        <v>128</v>
      </c>
      <c r="AD41" t="s" s="2">
        <v>72</v>
      </c>
      <c r="AE41" t="s" s="2">
        <v>129</v>
      </c>
      <c r="AF41" t="s" s="2">
        <v>318</v>
      </c>
      <c r="AG41" t="s" s="2">
        <v>73</v>
      </c>
      <c r="AH41" t="s" s="2">
        <v>74</v>
      </c>
      <c r="AI41" t="s" s="2">
        <v>92</v>
      </c>
      <c r="AJ41" t="s" s="2">
        <v>131</v>
      </c>
    </row>
    <row r="42" hidden="true">
      <c r="A42" t="s" s="2">
        <v>319</v>
      </c>
      <c r="B42" t="s" s="2">
        <v>319</v>
      </c>
      <c r="C42" s="2"/>
      <c r="D42" t="s" s="2">
        <v>72</v>
      </c>
      <c r="E42" s="2"/>
      <c r="F42" t="s" s="2">
        <v>80</v>
      </c>
      <c r="G42" t="s" s="2">
        <v>80</v>
      </c>
      <c r="H42" t="s" s="2">
        <v>72</v>
      </c>
      <c r="I42" t="s" s="2">
        <v>72</v>
      </c>
      <c r="J42" t="s" s="2">
        <v>81</v>
      </c>
      <c r="K42" t="s" s="2">
        <v>190</v>
      </c>
      <c r="L42" t="s" s="2">
        <v>320</v>
      </c>
      <c r="M42" t="s" s="2">
        <v>321</v>
      </c>
      <c r="N42" s="2"/>
      <c r="O42" s="2"/>
      <c r="P42" t="s" s="2">
        <v>72</v>
      </c>
      <c r="Q42" s="2"/>
      <c r="R42" t="s" s="2">
        <v>72</v>
      </c>
      <c r="S42" t="s" s="2">
        <v>72</v>
      </c>
      <c r="T42" t="s" s="2">
        <v>72</v>
      </c>
      <c r="U42" t="s" s="2">
        <v>72</v>
      </c>
      <c r="V42" t="s" s="2">
        <v>72</v>
      </c>
      <c r="W42" t="s" s="2">
        <v>72</v>
      </c>
      <c r="X42" t="s" s="2">
        <v>72</v>
      </c>
      <c r="Y42" t="s" s="2">
        <v>72</v>
      </c>
      <c r="Z42" t="s" s="2">
        <v>72</v>
      </c>
      <c r="AA42" t="s" s="2">
        <v>72</v>
      </c>
      <c r="AB42" t="s" s="2">
        <v>72</v>
      </c>
      <c r="AC42" t="s" s="2">
        <v>72</v>
      </c>
      <c r="AD42" t="s" s="2">
        <v>72</v>
      </c>
      <c r="AE42" t="s" s="2">
        <v>72</v>
      </c>
      <c r="AF42" t="s" s="2">
        <v>319</v>
      </c>
      <c r="AG42" t="s" s="2">
        <v>73</v>
      </c>
      <c r="AH42" t="s" s="2">
        <v>74</v>
      </c>
      <c r="AI42" t="s" s="2">
        <v>92</v>
      </c>
      <c r="AJ42" t="s" s="2">
        <v>93</v>
      </c>
    </row>
    <row r="43" hidden="true">
      <c r="A43" t="s" s="2">
        <v>322</v>
      </c>
      <c r="B43" t="s" s="2">
        <v>322</v>
      </c>
      <c r="C43" s="2"/>
      <c r="D43" t="s" s="2">
        <v>72</v>
      </c>
      <c r="E43" s="2"/>
      <c r="F43" t="s" s="2">
        <v>73</v>
      </c>
      <c r="G43" t="s" s="2">
        <v>80</v>
      </c>
      <c r="H43" t="s" s="2">
        <v>72</v>
      </c>
      <c r="I43" t="s" s="2">
        <v>72</v>
      </c>
      <c r="J43" t="s" s="2">
        <v>72</v>
      </c>
      <c r="K43" t="s" s="2">
        <v>139</v>
      </c>
      <c r="L43" t="s" s="2">
        <v>140</v>
      </c>
      <c r="M43" t="s" s="2">
        <v>141</v>
      </c>
      <c r="N43" s="2"/>
      <c r="O43" s="2"/>
      <c r="P43" t="s" s="2">
        <v>72</v>
      </c>
      <c r="Q43" s="2"/>
      <c r="R43" t="s" s="2">
        <v>72</v>
      </c>
      <c r="S43" t="s" s="2">
        <v>72</v>
      </c>
      <c r="T43" t="s" s="2">
        <v>72</v>
      </c>
      <c r="U43" t="s" s="2">
        <v>72</v>
      </c>
      <c r="V43" t="s" s="2">
        <v>72</v>
      </c>
      <c r="W43" t="s" s="2">
        <v>72</v>
      </c>
      <c r="X43" t="s" s="2">
        <v>72</v>
      </c>
      <c r="Y43" t="s" s="2">
        <v>72</v>
      </c>
      <c r="Z43" t="s" s="2">
        <v>72</v>
      </c>
      <c r="AA43" t="s" s="2">
        <v>72</v>
      </c>
      <c r="AB43" t="s" s="2">
        <v>72</v>
      </c>
      <c r="AC43" t="s" s="2">
        <v>72</v>
      </c>
      <c r="AD43" t="s" s="2">
        <v>72</v>
      </c>
      <c r="AE43" t="s" s="2">
        <v>72</v>
      </c>
      <c r="AF43" t="s" s="2">
        <v>142</v>
      </c>
      <c r="AG43" t="s" s="2">
        <v>73</v>
      </c>
      <c r="AH43" t="s" s="2">
        <v>80</v>
      </c>
      <c r="AI43" t="s" s="2">
        <v>72</v>
      </c>
      <c r="AJ43" t="s" s="2">
        <v>72</v>
      </c>
    </row>
    <row r="44" hidden="true">
      <c r="A44" t="s" s="2">
        <v>323</v>
      </c>
      <c r="B44" t="s" s="2">
        <v>323</v>
      </c>
      <c r="C44" s="2"/>
      <c r="D44" t="s" s="2">
        <v>168</v>
      </c>
      <c r="E44" s="2"/>
      <c r="F44" t="s" s="2">
        <v>73</v>
      </c>
      <c r="G44" t="s" s="2">
        <v>74</v>
      </c>
      <c r="H44" t="s" s="2">
        <v>72</v>
      </c>
      <c r="I44" t="s" s="2">
        <v>72</v>
      </c>
      <c r="J44" t="s" s="2">
        <v>72</v>
      </c>
      <c r="K44" t="s" s="2">
        <v>124</v>
      </c>
      <c r="L44" t="s" s="2">
        <v>169</v>
      </c>
      <c r="M44" t="s" s="2">
        <v>170</v>
      </c>
      <c r="N44" t="s" s="2">
        <v>171</v>
      </c>
      <c r="O44" s="2"/>
      <c r="P44" t="s" s="2">
        <v>72</v>
      </c>
      <c r="Q44" s="2"/>
      <c r="R44" t="s" s="2">
        <v>72</v>
      </c>
      <c r="S44" t="s" s="2">
        <v>72</v>
      </c>
      <c r="T44" t="s" s="2">
        <v>72</v>
      </c>
      <c r="U44" t="s" s="2">
        <v>72</v>
      </c>
      <c r="V44" t="s" s="2">
        <v>72</v>
      </c>
      <c r="W44" t="s" s="2">
        <v>72</v>
      </c>
      <c r="X44" t="s" s="2">
        <v>72</v>
      </c>
      <c r="Y44" t="s" s="2">
        <v>72</v>
      </c>
      <c r="Z44" t="s" s="2">
        <v>72</v>
      </c>
      <c r="AA44" t="s" s="2">
        <v>72</v>
      </c>
      <c r="AB44" t="s" s="2">
        <v>127</v>
      </c>
      <c r="AC44" t="s" s="2">
        <v>128</v>
      </c>
      <c r="AD44" t="s" s="2">
        <v>72</v>
      </c>
      <c r="AE44" t="s" s="2">
        <v>129</v>
      </c>
      <c r="AF44" t="s" s="2">
        <v>145</v>
      </c>
      <c r="AG44" t="s" s="2">
        <v>73</v>
      </c>
      <c r="AH44" t="s" s="2">
        <v>74</v>
      </c>
      <c r="AI44" t="s" s="2">
        <v>92</v>
      </c>
      <c r="AJ44" t="s" s="2">
        <v>131</v>
      </c>
    </row>
    <row r="45" hidden="true">
      <c r="A45" t="s" s="2">
        <v>324</v>
      </c>
      <c r="B45" t="s" s="2">
        <v>324</v>
      </c>
      <c r="C45" s="2"/>
      <c r="D45" t="s" s="2">
        <v>72</v>
      </c>
      <c r="E45" s="2"/>
      <c r="F45" t="s" s="2">
        <v>73</v>
      </c>
      <c r="G45" t="s" s="2">
        <v>80</v>
      </c>
      <c r="H45" t="s" s="2">
        <v>72</v>
      </c>
      <c r="I45" t="s" s="2">
        <v>81</v>
      </c>
      <c r="J45" t="s" s="2">
        <v>81</v>
      </c>
      <c r="K45" t="s" s="2">
        <v>101</v>
      </c>
      <c r="L45" t="s" s="2">
        <v>201</v>
      </c>
      <c r="M45" t="s" s="2">
        <v>202</v>
      </c>
      <c r="N45" t="s" s="2">
        <v>203</v>
      </c>
      <c r="O45" t="s" s="2">
        <v>204</v>
      </c>
      <c r="P45" t="s" s="2">
        <v>72</v>
      </c>
      <c r="Q45" s="2"/>
      <c r="R45" t="s" s="2">
        <v>72</v>
      </c>
      <c r="S45" t="s" s="2">
        <v>72</v>
      </c>
      <c r="T45" t="s" s="2">
        <v>72</v>
      </c>
      <c r="U45" t="s" s="2">
        <v>72</v>
      </c>
      <c r="V45" t="s" s="2">
        <v>72</v>
      </c>
      <c r="W45" t="s" s="2">
        <v>72</v>
      </c>
      <c r="X45" t="s" s="2">
        <v>205</v>
      </c>
      <c r="Y45" t="s" s="2">
        <v>206</v>
      </c>
      <c r="Z45" t="s" s="2">
        <v>207</v>
      </c>
      <c r="AA45" t="s" s="2">
        <v>72</v>
      </c>
      <c r="AB45" t="s" s="2">
        <v>72</v>
      </c>
      <c r="AC45" t="s" s="2">
        <v>72</v>
      </c>
      <c r="AD45" t="s" s="2">
        <v>72</v>
      </c>
      <c r="AE45" t="s" s="2">
        <v>72</v>
      </c>
      <c r="AF45" t="s" s="2">
        <v>208</v>
      </c>
      <c r="AG45" t="s" s="2">
        <v>73</v>
      </c>
      <c r="AH45" t="s" s="2">
        <v>80</v>
      </c>
      <c r="AI45" t="s" s="2">
        <v>92</v>
      </c>
      <c r="AJ45" t="s" s="2">
        <v>93</v>
      </c>
    </row>
    <row r="46" hidden="true">
      <c r="A46" t="s" s="2">
        <v>325</v>
      </c>
      <c r="B46" t="s" s="2">
        <v>325</v>
      </c>
      <c r="C46" s="2"/>
      <c r="D46" t="s" s="2">
        <v>72</v>
      </c>
      <c r="E46" s="2"/>
      <c r="F46" t="s" s="2">
        <v>73</v>
      </c>
      <c r="G46" t="s" s="2">
        <v>80</v>
      </c>
      <c r="H46" t="s" s="2">
        <v>72</v>
      </c>
      <c r="I46" t="s" s="2">
        <v>72</v>
      </c>
      <c r="J46" t="s" s="2">
        <v>81</v>
      </c>
      <c r="K46" t="s" s="2">
        <v>211</v>
      </c>
      <c r="L46" t="s" s="2">
        <v>212</v>
      </c>
      <c r="M46" t="s" s="2">
        <v>213</v>
      </c>
      <c r="N46" t="s" s="2">
        <v>214</v>
      </c>
      <c r="O46" t="s" s="2">
        <v>215</v>
      </c>
      <c r="P46" t="s" s="2">
        <v>72</v>
      </c>
      <c r="Q46" s="2"/>
      <c r="R46" t="s" s="2">
        <v>72</v>
      </c>
      <c r="S46" t="s" s="2">
        <v>72</v>
      </c>
      <c r="T46" t="s" s="2">
        <v>72</v>
      </c>
      <c r="U46" t="s" s="2">
        <v>72</v>
      </c>
      <c r="V46" t="s" s="2">
        <v>72</v>
      </c>
      <c r="W46" t="s" s="2">
        <v>72</v>
      </c>
      <c r="X46" t="s" s="2">
        <v>184</v>
      </c>
      <c r="Y46" t="s" s="2">
        <v>216</v>
      </c>
      <c r="Z46" t="s" s="2">
        <v>217</v>
      </c>
      <c r="AA46" t="s" s="2">
        <v>72</v>
      </c>
      <c r="AB46" t="s" s="2">
        <v>72</v>
      </c>
      <c r="AC46" t="s" s="2">
        <v>72</v>
      </c>
      <c r="AD46" t="s" s="2">
        <v>72</v>
      </c>
      <c r="AE46" t="s" s="2">
        <v>72</v>
      </c>
      <c r="AF46" t="s" s="2">
        <v>218</v>
      </c>
      <c r="AG46" t="s" s="2">
        <v>73</v>
      </c>
      <c r="AH46" t="s" s="2">
        <v>80</v>
      </c>
      <c r="AI46" t="s" s="2">
        <v>92</v>
      </c>
      <c r="AJ46" t="s" s="2">
        <v>93</v>
      </c>
    </row>
    <row r="47" hidden="true">
      <c r="A47" t="s" s="2">
        <v>326</v>
      </c>
      <c r="B47" t="s" s="2">
        <v>326</v>
      </c>
      <c r="C47" s="2"/>
      <c r="D47" t="s" s="2">
        <v>72</v>
      </c>
      <c r="E47" s="2"/>
      <c r="F47" t="s" s="2">
        <v>80</v>
      </c>
      <c r="G47" t="s" s="2">
        <v>80</v>
      </c>
      <c r="H47" t="s" s="2">
        <v>72</v>
      </c>
      <c r="I47" t="s" s="2">
        <v>72</v>
      </c>
      <c r="J47" t="s" s="2">
        <v>81</v>
      </c>
      <c r="K47" t="s" s="2">
        <v>95</v>
      </c>
      <c r="L47" t="s" s="2">
        <v>279</v>
      </c>
      <c r="M47" t="s" s="2">
        <v>280</v>
      </c>
      <c r="N47" t="s" s="2">
        <v>281</v>
      </c>
      <c r="O47" t="s" s="2">
        <v>282</v>
      </c>
      <c r="P47" t="s" s="2">
        <v>72</v>
      </c>
      <c r="Q47" s="2"/>
      <c r="R47" t="s" s="2">
        <v>72</v>
      </c>
      <c r="S47" t="s" s="2">
        <v>72</v>
      </c>
      <c r="T47" t="s" s="2">
        <v>283</v>
      </c>
      <c r="U47" t="s" s="2">
        <v>72</v>
      </c>
      <c r="V47" t="s" s="2">
        <v>72</v>
      </c>
      <c r="W47" t="s" s="2">
        <v>72</v>
      </c>
      <c r="X47" t="s" s="2">
        <v>72</v>
      </c>
      <c r="Y47" t="s" s="2">
        <v>72</v>
      </c>
      <c r="Z47" t="s" s="2">
        <v>72</v>
      </c>
      <c r="AA47" t="s" s="2">
        <v>72</v>
      </c>
      <c r="AB47" t="s" s="2">
        <v>72</v>
      </c>
      <c r="AC47" t="s" s="2">
        <v>72</v>
      </c>
      <c r="AD47" t="s" s="2">
        <v>72</v>
      </c>
      <c r="AE47" t="s" s="2">
        <v>72</v>
      </c>
      <c r="AF47" t="s" s="2">
        <v>284</v>
      </c>
      <c r="AG47" t="s" s="2">
        <v>73</v>
      </c>
      <c r="AH47" t="s" s="2">
        <v>80</v>
      </c>
      <c r="AI47" t="s" s="2">
        <v>92</v>
      </c>
      <c r="AJ47" t="s" s="2">
        <v>93</v>
      </c>
    </row>
    <row r="48" hidden="true">
      <c r="A48" t="s" s="2">
        <v>327</v>
      </c>
      <c r="B48" t="s" s="2">
        <v>327</v>
      </c>
      <c r="C48" s="2"/>
      <c r="D48" t="s" s="2">
        <v>72</v>
      </c>
      <c r="E48" s="2"/>
      <c r="F48" t="s" s="2">
        <v>80</v>
      </c>
      <c r="G48" t="s" s="2">
        <v>80</v>
      </c>
      <c r="H48" t="s" s="2">
        <v>72</v>
      </c>
      <c r="I48" t="s" s="2">
        <v>72</v>
      </c>
      <c r="J48" t="s" s="2">
        <v>81</v>
      </c>
      <c r="K48" t="s" s="2">
        <v>139</v>
      </c>
      <c r="L48" t="s" s="2">
        <v>287</v>
      </c>
      <c r="M48" t="s" s="2">
        <v>288</v>
      </c>
      <c r="N48" t="s" s="2">
        <v>289</v>
      </c>
      <c r="O48" s="2"/>
      <c r="P48" t="s" s="2">
        <v>72</v>
      </c>
      <c r="Q48" s="2"/>
      <c r="R48" t="s" s="2">
        <v>72</v>
      </c>
      <c r="S48" t="s" s="2">
        <v>72</v>
      </c>
      <c r="T48" t="s" s="2">
        <v>290</v>
      </c>
      <c r="U48" t="s" s="2">
        <v>72</v>
      </c>
      <c r="V48" t="s" s="2">
        <v>72</v>
      </c>
      <c r="W48" t="s" s="2">
        <v>72</v>
      </c>
      <c r="X48" t="s" s="2">
        <v>72</v>
      </c>
      <c r="Y48" t="s" s="2">
        <v>72</v>
      </c>
      <c r="Z48" t="s" s="2">
        <v>72</v>
      </c>
      <c r="AA48" t="s" s="2">
        <v>72</v>
      </c>
      <c r="AB48" t="s" s="2">
        <v>72</v>
      </c>
      <c r="AC48" t="s" s="2">
        <v>72</v>
      </c>
      <c r="AD48" t="s" s="2">
        <v>72</v>
      </c>
      <c r="AE48" t="s" s="2">
        <v>72</v>
      </c>
      <c r="AF48" t="s" s="2">
        <v>291</v>
      </c>
      <c r="AG48" t="s" s="2">
        <v>73</v>
      </c>
      <c r="AH48" t="s" s="2">
        <v>80</v>
      </c>
      <c r="AI48" t="s" s="2">
        <v>92</v>
      </c>
      <c r="AJ48" t="s" s="2">
        <v>93</v>
      </c>
    </row>
    <row r="49" hidden="true">
      <c r="A49" t="s" s="2">
        <v>328</v>
      </c>
      <c r="B49" t="s" s="2">
        <v>328</v>
      </c>
      <c r="C49" s="2"/>
      <c r="D49" t="s" s="2">
        <v>72</v>
      </c>
      <c r="E49" s="2"/>
      <c r="F49" t="s" s="2">
        <v>73</v>
      </c>
      <c r="G49" t="s" s="2">
        <v>80</v>
      </c>
      <c r="H49" t="s" s="2">
        <v>72</v>
      </c>
      <c r="I49" t="s" s="2">
        <v>72</v>
      </c>
      <c r="J49" t="s" s="2">
        <v>81</v>
      </c>
      <c r="K49" t="s" s="2">
        <v>294</v>
      </c>
      <c r="L49" t="s" s="2">
        <v>295</v>
      </c>
      <c r="M49" t="s" s="2">
        <v>296</v>
      </c>
      <c r="N49" t="s" s="2">
        <v>297</v>
      </c>
      <c r="O49" s="2"/>
      <c r="P49" t="s" s="2">
        <v>72</v>
      </c>
      <c r="Q49" s="2"/>
      <c r="R49" t="s" s="2">
        <v>72</v>
      </c>
      <c r="S49" t="s" s="2">
        <v>72</v>
      </c>
      <c r="T49" t="s" s="2">
        <v>72</v>
      </c>
      <c r="U49" t="s" s="2">
        <v>72</v>
      </c>
      <c r="V49" t="s" s="2">
        <v>72</v>
      </c>
      <c r="W49" t="s" s="2">
        <v>72</v>
      </c>
      <c r="X49" t="s" s="2">
        <v>72</v>
      </c>
      <c r="Y49" t="s" s="2">
        <v>72</v>
      </c>
      <c r="Z49" t="s" s="2">
        <v>72</v>
      </c>
      <c r="AA49" t="s" s="2">
        <v>72</v>
      </c>
      <c r="AB49" t="s" s="2">
        <v>72</v>
      </c>
      <c r="AC49" t="s" s="2">
        <v>72</v>
      </c>
      <c r="AD49" t="s" s="2">
        <v>72</v>
      </c>
      <c r="AE49" t="s" s="2">
        <v>72</v>
      </c>
      <c r="AF49" t="s" s="2">
        <v>298</v>
      </c>
      <c r="AG49" t="s" s="2">
        <v>73</v>
      </c>
      <c r="AH49" t="s" s="2">
        <v>80</v>
      </c>
      <c r="AI49" t="s" s="2">
        <v>92</v>
      </c>
      <c r="AJ49" t="s" s="2">
        <v>299</v>
      </c>
    </row>
    <row r="50" hidden="true">
      <c r="A50" t="s" s="2">
        <v>329</v>
      </c>
      <c r="B50" t="s" s="2">
        <v>329</v>
      </c>
      <c r="C50" s="2"/>
      <c r="D50" t="s" s="2">
        <v>72</v>
      </c>
      <c r="E50" s="2"/>
      <c r="F50" t="s" s="2">
        <v>73</v>
      </c>
      <c r="G50" t="s" s="2">
        <v>80</v>
      </c>
      <c r="H50" t="s" s="2">
        <v>72</v>
      </c>
      <c r="I50" t="s" s="2">
        <v>72</v>
      </c>
      <c r="J50" t="s" s="2">
        <v>81</v>
      </c>
      <c r="K50" t="s" s="2">
        <v>302</v>
      </c>
      <c r="L50" t="s" s="2">
        <v>303</v>
      </c>
      <c r="M50" t="s" s="2">
        <v>304</v>
      </c>
      <c r="N50" t="s" s="2">
        <v>305</v>
      </c>
      <c r="O50" s="2"/>
      <c r="P50" t="s" s="2">
        <v>72</v>
      </c>
      <c r="Q50" s="2"/>
      <c r="R50" t="s" s="2">
        <v>72</v>
      </c>
      <c r="S50" t="s" s="2">
        <v>72</v>
      </c>
      <c r="T50" t="s" s="2">
        <v>72</v>
      </c>
      <c r="U50" t="s" s="2">
        <v>72</v>
      </c>
      <c r="V50" t="s" s="2">
        <v>72</v>
      </c>
      <c r="W50" t="s" s="2">
        <v>72</v>
      </c>
      <c r="X50" t="s" s="2">
        <v>72</v>
      </c>
      <c r="Y50" t="s" s="2">
        <v>72</v>
      </c>
      <c r="Z50" t="s" s="2">
        <v>72</v>
      </c>
      <c r="AA50" t="s" s="2">
        <v>72</v>
      </c>
      <c r="AB50" t="s" s="2">
        <v>72</v>
      </c>
      <c r="AC50" t="s" s="2">
        <v>72</v>
      </c>
      <c r="AD50" t="s" s="2">
        <v>72</v>
      </c>
      <c r="AE50" t="s" s="2">
        <v>72</v>
      </c>
      <c r="AF50" t="s" s="2">
        <v>306</v>
      </c>
      <c r="AG50" t="s" s="2">
        <v>73</v>
      </c>
      <c r="AH50" t="s" s="2">
        <v>80</v>
      </c>
      <c r="AI50" t="s" s="2">
        <v>92</v>
      </c>
      <c r="AJ50" t="s" s="2">
        <v>307</v>
      </c>
    </row>
    <row r="51" hidden="true">
      <c r="A51" t="s" s="2">
        <v>330</v>
      </c>
      <c r="B51" t="s" s="2">
        <v>330</v>
      </c>
      <c r="C51" s="2"/>
      <c r="D51" t="s" s="2">
        <v>72</v>
      </c>
      <c r="E51" s="2"/>
      <c r="F51" t="s" s="2">
        <v>80</v>
      </c>
      <c r="G51" t="s" s="2">
        <v>80</v>
      </c>
      <c r="H51" t="s" s="2">
        <v>72</v>
      </c>
      <c r="I51" t="s" s="2">
        <v>81</v>
      </c>
      <c r="J51" t="s" s="2">
        <v>81</v>
      </c>
      <c r="K51" t="s" s="2">
        <v>101</v>
      </c>
      <c r="L51" t="s" s="2">
        <v>331</v>
      </c>
      <c r="M51" t="s" s="2">
        <v>332</v>
      </c>
      <c r="N51" t="s" s="2">
        <v>333</v>
      </c>
      <c r="O51" s="2"/>
      <c r="P51" t="s" s="2">
        <v>72</v>
      </c>
      <c r="Q51" s="2"/>
      <c r="R51" t="s" s="2">
        <v>72</v>
      </c>
      <c r="S51" t="s" s="2">
        <v>72</v>
      </c>
      <c r="T51" t="s" s="2">
        <v>72</v>
      </c>
      <c r="U51" t="s" s="2">
        <v>72</v>
      </c>
      <c r="V51" t="s" s="2">
        <v>72</v>
      </c>
      <c r="W51" t="s" s="2">
        <v>72</v>
      </c>
      <c r="X51" t="s" s="2">
        <v>205</v>
      </c>
      <c r="Y51" t="s" s="2">
        <v>334</v>
      </c>
      <c r="Z51" t="s" s="2">
        <v>335</v>
      </c>
      <c r="AA51" t="s" s="2">
        <v>72</v>
      </c>
      <c r="AB51" t="s" s="2">
        <v>72</v>
      </c>
      <c r="AC51" t="s" s="2">
        <v>72</v>
      </c>
      <c r="AD51" t="s" s="2">
        <v>72</v>
      </c>
      <c r="AE51" t="s" s="2">
        <v>72</v>
      </c>
      <c r="AF51" t="s" s="2">
        <v>330</v>
      </c>
      <c r="AG51" t="s" s="2">
        <v>80</v>
      </c>
      <c r="AH51" t="s" s="2">
        <v>80</v>
      </c>
      <c r="AI51" t="s" s="2">
        <v>92</v>
      </c>
      <c r="AJ51" t="s" s="2">
        <v>93</v>
      </c>
    </row>
    <row r="52" hidden="true">
      <c r="A52" t="s" s="2">
        <v>336</v>
      </c>
      <c r="B52" t="s" s="2">
        <v>336</v>
      </c>
      <c r="C52" s="2"/>
      <c r="D52" t="s" s="2">
        <v>72</v>
      </c>
      <c r="E52" s="2"/>
      <c r="F52" t="s" s="2">
        <v>73</v>
      </c>
      <c r="G52" t="s" s="2">
        <v>80</v>
      </c>
      <c r="H52" t="s" s="2">
        <v>72</v>
      </c>
      <c r="I52" t="s" s="2">
        <v>72</v>
      </c>
      <c r="J52" t="s" s="2">
        <v>81</v>
      </c>
      <c r="K52" t="s" s="2">
        <v>211</v>
      </c>
      <c r="L52" t="s" s="2">
        <v>337</v>
      </c>
      <c r="M52" t="s" s="2">
        <v>338</v>
      </c>
      <c r="N52" t="s" s="2">
        <v>339</v>
      </c>
      <c r="O52" s="2"/>
      <c r="P52" t="s" s="2">
        <v>72</v>
      </c>
      <c r="Q52" s="2"/>
      <c r="R52" t="s" s="2">
        <v>72</v>
      </c>
      <c r="S52" t="s" s="2">
        <v>72</v>
      </c>
      <c r="T52" t="s" s="2">
        <v>72</v>
      </c>
      <c r="U52" t="s" s="2">
        <v>72</v>
      </c>
      <c r="V52" t="s" s="2">
        <v>72</v>
      </c>
      <c r="W52" t="s" s="2">
        <v>72</v>
      </c>
      <c r="X52" t="s" s="2">
        <v>340</v>
      </c>
      <c r="Y52" s="2"/>
      <c r="Z52" t="s" s="2">
        <v>341</v>
      </c>
      <c r="AA52" t="s" s="2">
        <v>72</v>
      </c>
      <c r="AB52" t="s" s="2">
        <v>72</v>
      </c>
      <c r="AC52" t="s" s="2">
        <v>72</v>
      </c>
      <c r="AD52" t="s" s="2">
        <v>72</v>
      </c>
      <c r="AE52" t="s" s="2">
        <v>72</v>
      </c>
      <c r="AF52" t="s" s="2">
        <v>336</v>
      </c>
      <c r="AG52" t="s" s="2">
        <v>73</v>
      </c>
      <c r="AH52" t="s" s="2">
        <v>80</v>
      </c>
      <c r="AI52" t="s" s="2">
        <v>92</v>
      </c>
      <c r="AJ52" t="s" s="2">
        <v>93</v>
      </c>
    </row>
    <row r="53" hidden="true">
      <c r="A53" t="s" s="2">
        <v>342</v>
      </c>
      <c r="B53" t="s" s="2">
        <v>342</v>
      </c>
      <c r="C53" s="2"/>
      <c r="D53" t="s" s="2">
        <v>72</v>
      </c>
      <c r="E53" s="2"/>
      <c r="F53" t="s" s="2">
        <v>73</v>
      </c>
      <c r="G53" t="s" s="2">
        <v>74</v>
      </c>
      <c r="H53" t="s" s="2">
        <v>72</v>
      </c>
      <c r="I53" t="s" s="2">
        <v>72</v>
      </c>
      <c r="J53" t="s" s="2">
        <v>81</v>
      </c>
      <c r="K53" t="s" s="2">
        <v>211</v>
      </c>
      <c r="L53" t="s" s="2">
        <v>343</v>
      </c>
      <c r="M53" t="s" s="2">
        <v>344</v>
      </c>
      <c r="N53" t="s" s="2">
        <v>339</v>
      </c>
      <c r="O53" s="2"/>
      <c r="P53" t="s" s="2">
        <v>72</v>
      </c>
      <c r="Q53" s="2"/>
      <c r="R53" t="s" s="2">
        <v>72</v>
      </c>
      <c r="S53" t="s" s="2">
        <v>72</v>
      </c>
      <c r="T53" t="s" s="2">
        <v>72</v>
      </c>
      <c r="U53" t="s" s="2">
        <v>72</v>
      </c>
      <c r="V53" t="s" s="2">
        <v>72</v>
      </c>
      <c r="W53" t="s" s="2">
        <v>72</v>
      </c>
      <c r="X53" t="s" s="2">
        <v>340</v>
      </c>
      <c r="Y53" s="2"/>
      <c r="Z53" t="s" s="2">
        <v>345</v>
      </c>
      <c r="AA53" t="s" s="2">
        <v>72</v>
      </c>
      <c r="AB53" t="s" s="2">
        <v>72</v>
      </c>
      <c r="AC53" t="s" s="2">
        <v>72</v>
      </c>
      <c r="AD53" t="s" s="2">
        <v>72</v>
      </c>
      <c r="AE53" t="s" s="2">
        <v>72</v>
      </c>
      <c r="AF53" t="s" s="2">
        <v>342</v>
      </c>
      <c r="AG53" t="s" s="2">
        <v>73</v>
      </c>
      <c r="AH53" t="s" s="2">
        <v>74</v>
      </c>
      <c r="AI53" t="s" s="2">
        <v>92</v>
      </c>
      <c r="AJ53" t="s" s="2">
        <v>93</v>
      </c>
    </row>
    <row r="54" hidden="true">
      <c r="A54" t="s" s="2">
        <v>346</v>
      </c>
      <c r="B54" t="s" s="2">
        <v>346</v>
      </c>
      <c r="C54" s="2"/>
      <c r="D54" t="s" s="2">
        <v>72</v>
      </c>
      <c r="E54" s="2"/>
      <c r="F54" t="s" s="2">
        <v>73</v>
      </c>
      <c r="G54" t="s" s="2">
        <v>74</v>
      </c>
      <c r="H54" t="s" s="2">
        <v>72</v>
      </c>
      <c r="I54" t="s" s="2">
        <v>72</v>
      </c>
      <c r="J54" t="s" s="2">
        <v>81</v>
      </c>
      <c r="K54" t="s" s="2">
        <v>211</v>
      </c>
      <c r="L54" t="s" s="2">
        <v>347</v>
      </c>
      <c r="M54" t="s" s="2">
        <v>348</v>
      </c>
      <c r="N54" t="s" s="2">
        <v>349</v>
      </c>
      <c r="O54" s="2"/>
      <c r="P54" t="s" s="2">
        <v>72</v>
      </c>
      <c r="Q54" s="2"/>
      <c r="R54" t="s" s="2">
        <v>72</v>
      </c>
      <c r="S54" t="s" s="2">
        <v>72</v>
      </c>
      <c r="T54" t="s" s="2">
        <v>72</v>
      </c>
      <c r="U54" t="s" s="2">
        <v>72</v>
      </c>
      <c r="V54" t="s" s="2">
        <v>72</v>
      </c>
      <c r="W54" t="s" s="2">
        <v>72</v>
      </c>
      <c r="X54" t="s" s="2">
        <v>340</v>
      </c>
      <c r="Y54" s="2"/>
      <c r="Z54" t="s" s="2">
        <v>350</v>
      </c>
      <c r="AA54" t="s" s="2">
        <v>72</v>
      </c>
      <c r="AB54" t="s" s="2">
        <v>72</v>
      </c>
      <c r="AC54" t="s" s="2">
        <v>72</v>
      </c>
      <c r="AD54" t="s" s="2">
        <v>72</v>
      </c>
      <c r="AE54" t="s" s="2">
        <v>72</v>
      </c>
      <c r="AF54" t="s" s="2">
        <v>346</v>
      </c>
      <c r="AG54" t="s" s="2">
        <v>73</v>
      </c>
      <c r="AH54" t="s" s="2">
        <v>74</v>
      </c>
      <c r="AI54" t="s" s="2">
        <v>92</v>
      </c>
      <c r="AJ54" t="s" s="2">
        <v>93</v>
      </c>
    </row>
    <row r="55" hidden="true">
      <c r="A55" t="s" s="2">
        <v>351</v>
      </c>
      <c r="B55" t="s" s="2">
        <v>351</v>
      </c>
      <c r="C55" s="2"/>
      <c r="D55" t="s" s="2">
        <v>72</v>
      </c>
      <c r="E55" s="2"/>
      <c r="F55" t="s" s="2">
        <v>73</v>
      </c>
      <c r="G55" t="s" s="2">
        <v>74</v>
      </c>
      <c r="H55" t="s" s="2">
        <v>72</v>
      </c>
      <c r="I55" t="s" s="2">
        <v>72</v>
      </c>
      <c r="J55" t="s" s="2">
        <v>81</v>
      </c>
      <c r="K55" t="s" s="2">
        <v>211</v>
      </c>
      <c r="L55" t="s" s="2">
        <v>352</v>
      </c>
      <c r="M55" t="s" s="2">
        <v>353</v>
      </c>
      <c r="N55" t="s" s="2">
        <v>339</v>
      </c>
      <c r="O55" s="2"/>
      <c r="P55" t="s" s="2">
        <v>72</v>
      </c>
      <c r="Q55" s="2"/>
      <c r="R55" t="s" s="2">
        <v>72</v>
      </c>
      <c r="S55" t="s" s="2">
        <v>72</v>
      </c>
      <c r="T55" t="s" s="2">
        <v>72</v>
      </c>
      <c r="U55" t="s" s="2">
        <v>72</v>
      </c>
      <c r="V55" t="s" s="2">
        <v>72</v>
      </c>
      <c r="W55" t="s" s="2">
        <v>72</v>
      </c>
      <c r="X55" t="s" s="2">
        <v>205</v>
      </c>
      <c r="Y55" s="2"/>
      <c r="Z55" t="s" s="2">
        <v>354</v>
      </c>
      <c r="AA55" t="s" s="2">
        <v>72</v>
      </c>
      <c r="AB55" t="s" s="2">
        <v>72</v>
      </c>
      <c r="AC55" t="s" s="2">
        <v>72</v>
      </c>
      <c r="AD55" t="s" s="2">
        <v>72</v>
      </c>
      <c r="AE55" t="s" s="2">
        <v>72</v>
      </c>
      <c r="AF55" t="s" s="2">
        <v>351</v>
      </c>
      <c r="AG55" t="s" s="2">
        <v>73</v>
      </c>
      <c r="AH55" t="s" s="2">
        <v>74</v>
      </c>
      <c r="AI55" t="s" s="2">
        <v>92</v>
      </c>
      <c r="AJ55" t="s" s="2">
        <v>93</v>
      </c>
    </row>
    <row r="56" hidden="true">
      <c r="A56" t="s" s="2">
        <v>355</v>
      </c>
      <c r="B56" t="s" s="2">
        <v>355</v>
      </c>
      <c r="C56" s="2"/>
      <c r="D56" t="s" s="2">
        <v>72</v>
      </c>
      <c r="E56" s="2"/>
      <c r="F56" t="s" s="2">
        <v>73</v>
      </c>
      <c r="G56" t="s" s="2">
        <v>80</v>
      </c>
      <c r="H56" t="s" s="2">
        <v>72</v>
      </c>
      <c r="I56" t="s" s="2">
        <v>72</v>
      </c>
      <c r="J56" t="s" s="2">
        <v>81</v>
      </c>
      <c r="K56" t="s" s="2">
        <v>211</v>
      </c>
      <c r="L56" t="s" s="2">
        <v>356</v>
      </c>
      <c r="M56" t="s" s="2">
        <v>357</v>
      </c>
      <c r="N56" t="s" s="2">
        <v>339</v>
      </c>
      <c r="O56" s="2"/>
      <c r="P56" t="s" s="2">
        <v>72</v>
      </c>
      <c r="Q56" s="2"/>
      <c r="R56" t="s" s="2">
        <v>72</v>
      </c>
      <c r="S56" t="s" s="2">
        <v>72</v>
      </c>
      <c r="T56" t="s" s="2">
        <v>72</v>
      </c>
      <c r="U56" t="s" s="2">
        <v>72</v>
      </c>
      <c r="V56" t="s" s="2">
        <v>72</v>
      </c>
      <c r="W56" t="s" s="2">
        <v>72</v>
      </c>
      <c r="X56" t="s" s="2">
        <v>105</v>
      </c>
      <c r="Y56" s="2"/>
      <c r="Z56" t="s" s="2">
        <v>358</v>
      </c>
      <c r="AA56" t="s" s="2">
        <v>72</v>
      </c>
      <c r="AB56" t="s" s="2">
        <v>72</v>
      </c>
      <c r="AC56" t="s" s="2">
        <v>72</v>
      </c>
      <c r="AD56" t="s" s="2">
        <v>72</v>
      </c>
      <c r="AE56" t="s" s="2">
        <v>72</v>
      </c>
      <c r="AF56" t="s" s="2">
        <v>355</v>
      </c>
      <c r="AG56" t="s" s="2">
        <v>73</v>
      </c>
      <c r="AH56" t="s" s="2">
        <v>80</v>
      </c>
      <c r="AI56" t="s" s="2">
        <v>92</v>
      </c>
      <c r="AJ56" t="s" s="2">
        <v>93</v>
      </c>
    </row>
    <row r="57" hidden="true">
      <c r="A57" t="s" s="2">
        <v>359</v>
      </c>
      <c r="B57" t="s" s="2">
        <v>359</v>
      </c>
      <c r="C57" s="2"/>
      <c r="D57" t="s" s="2">
        <v>72</v>
      </c>
      <c r="E57" s="2"/>
      <c r="F57" t="s" s="2">
        <v>73</v>
      </c>
      <c r="G57" t="s" s="2">
        <v>74</v>
      </c>
      <c r="H57" t="s" s="2">
        <v>72</v>
      </c>
      <c r="I57" t="s" s="2">
        <v>72</v>
      </c>
      <c r="J57" t="s" s="2">
        <v>81</v>
      </c>
      <c r="K57" t="s" s="2">
        <v>211</v>
      </c>
      <c r="L57" t="s" s="2">
        <v>360</v>
      </c>
      <c r="M57" t="s" s="2">
        <v>361</v>
      </c>
      <c r="N57" t="s" s="2">
        <v>339</v>
      </c>
      <c r="O57" s="2"/>
      <c r="P57" t="s" s="2">
        <v>72</v>
      </c>
      <c r="Q57" s="2"/>
      <c r="R57" t="s" s="2">
        <v>72</v>
      </c>
      <c r="S57" t="s" s="2">
        <v>72</v>
      </c>
      <c r="T57" t="s" s="2">
        <v>72</v>
      </c>
      <c r="U57" t="s" s="2">
        <v>72</v>
      </c>
      <c r="V57" t="s" s="2">
        <v>72</v>
      </c>
      <c r="W57" t="s" s="2">
        <v>72</v>
      </c>
      <c r="X57" t="s" s="2">
        <v>105</v>
      </c>
      <c r="Y57" t="s" s="2">
        <v>362</v>
      </c>
      <c r="Z57" t="s" s="2">
        <v>363</v>
      </c>
      <c r="AA57" t="s" s="2">
        <v>72</v>
      </c>
      <c r="AB57" t="s" s="2">
        <v>72</v>
      </c>
      <c r="AC57" t="s" s="2">
        <v>72</v>
      </c>
      <c r="AD57" t="s" s="2">
        <v>72</v>
      </c>
      <c r="AE57" t="s" s="2">
        <v>72</v>
      </c>
      <c r="AF57" t="s" s="2">
        <v>359</v>
      </c>
      <c r="AG57" t="s" s="2">
        <v>73</v>
      </c>
      <c r="AH57" t="s" s="2">
        <v>74</v>
      </c>
      <c r="AI57" t="s" s="2">
        <v>92</v>
      </c>
      <c r="AJ57" t="s" s="2">
        <v>93</v>
      </c>
    </row>
    <row r="58" hidden="true">
      <c r="A58" t="s" s="2">
        <v>364</v>
      </c>
      <c r="B58" t="s" s="2">
        <v>364</v>
      </c>
      <c r="C58" s="2"/>
      <c r="D58" t="s" s="2">
        <v>72</v>
      </c>
      <c r="E58" s="2"/>
      <c r="F58" t="s" s="2">
        <v>73</v>
      </c>
      <c r="G58" t="s" s="2">
        <v>74</v>
      </c>
      <c r="H58" t="s" s="2">
        <v>72</v>
      </c>
      <c r="I58" t="s" s="2">
        <v>72</v>
      </c>
      <c r="J58" t="s" s="2">
        <v>72</v>
      </c>
      <c r="K58" t="s" s="2">
        <v>365</v>
      </c>
      <c r="L58" t="s" s="2">
        <v>366</v>
      </c>
      <c r="M58" t="s" s="2">
        <v>367</v>
      </c>
      <c r="N58" t="s" s="2">
        <v>368</v>
      </c>
      <c r="O58" s="2"/>
      <c r="P58" t="s" s="2">
        <v>72</v>
      </c>
      <c r="Q58" s="2"/>
      <c r="R58" t="s" s="2">
        <v>72</v>
      </c>
      <c r="S58" t="s" s="2">
        <v>72</v>
      </c>
      <c r="T58" t="s" s="2">
        <v>72</v>
      </c>
      <c r="U58" t="s" s="2">
        <v>72</v>
      </c>
      <c r="V58" t="s" s="2">
        <v>72</v>
      </c>
      <c r="W58" t="s" s="2">
        <v>72</v>
      </c>
      <c r="X58" t="s" s="2">
        <v>72</v>
      </c>
      <c r="Y58" t="s" s="2">
        <v>72</v>
      </c>
      <c r="Z58" t="s" s="2">
        <v>72</v>
      </c>
      <c r="AA58" t="s" s="2">
        <v>72</v>
      </c>
      <c r="AB58" t="s" s="2">
        <v>72</v>
      </c>
      <c r="AC58" t="s" s="2">
        <v>72</v>
      </c>
      <c r="AD58" t="s" s="2">
        <v>72</v>
      </c>
      <c r="AE58" t="s" s="2">
        <v>72</v>
      </c>
      <c r="AF58" t="s" s="2">
        <v>364</v>
      </c>
      <c r="AG58" t="s" s="2">
        <v>73</v>
      </c>
      <c r="AH58" t="s" s="2">
        <v>74</v>
      </c>
      <c r="AI58" t="s" s="2">
        <v>92</v>
      </c>
      <c r="AJ58" t="s" s="2">
        <v>307</v>
      </c>
    </row>
    <row r="59" hidden="true">
      <c r="A59" t="s" s="2">
        <v>369</v>
      </c>
      <c r="B59" t="s" s="2">
        <v>369</v>
      </c>
      <c r="C59" s="2"/>
      <c r="D59" t="s" s="2">
        <v>72</v>
      </c>
      <c r="E59" s="2"/>
      <c r="F59" t="s" s="2">
        <v>73</v>
      </c>
      <c r="G59" t="s" s="2">
        <v>80</v>
      </c>
      <c r="H59" t="s" s="2">
        <v>72</v>
      </c>
      <c r="I59" t="s" s="2">
        <v>72</v>
      </c>
      <c r="J59" t="s" s="2">
        <v>72</v>
      </c>
      <c r="K59" t="s" s="2">
        <v>370</v>
      </c>
      <c r="L59" t="s" s="2">
        <v>371</v>
      </c>
      <c r="M59" t="s" s="2">
        <v>372</v>
      </c>
      <c r="N59" t="s" s="2">
        <v>373</v>
      </c>
      <c r="O59" s="2"/>
      <c r="P59" t="s" s="2">
        <v>72</v>
      </c>
      <c r="Q59" s="2"/>
      <c r="R59" t="s" s="2">
        <v>72</v>
      </c>
      <c r="S59" t="s" s="2">
        <v>72</v>
      </c>
      <c r="T59" t="s" s="2">
        <v>72</v>
      </c>
      <c r="U59" t="s" s="2">
        <v>72</v>
      </c>
      <c r="V59" t="s" s="2">
        <v>72</v>
      </c>
      <c r="W59" t="s" s="2">
        <v>72</v>
      </c>
      <c r="X59" t="s" s="2">
        <v>72</v>
      </c>
      <c r="Y59" t="s" s="2">
        <v>72</v>
      </c>
      <c r="Z59" t="s" s="2">
        <v>72</v>
      </c>
      <c r="AA59" t="s" s="2">
        <v>72</v>
      </c>
      <c r="AB59" t="s" s="2">
        <v>72</v>
      </c>
      <c r="AC59" t="s" s="2">
        <v>72</v>
      </c>
      <c r="AD59" t="s" s="2">
        <v>72</v>
      </c>
      <c r="AE59" t="s" s="2">
        <v>72</v>
      </c>
      <c r="AF59" t="s" s="2">
        <v>369</v>
      </c>
      <c r="AG59" t="s" s="2">
        <v>73</v>
      </c>
      <c r="AH59" t="s" s="2">
        <v>80</v>
      </c>
      <c r="AI59" t="s" s="2">
        <v>92</v>
      </c>
      <c r="AJ59" t="s" s="2">
        <v>93</v>
      </c>
    </row>
    <row r="60" hidden="true">
      <c r="A60" t="s" s="2">
        <v>374</v>
      </c>
      <c r="B60" t="s" s="2">
        <v>374</v>
      </c>
      <c r="C60" s="2"/>
      <c r="D60" t="s" s="2">
        <v>72</v>
      </c>
      <c r="E60" s="2"/>
      <c r="F60" t="s" s="2">
        <v>73</v>
      </c>
      <c r="G60" t="s" s="2">
        <v>80</v>
      </c>
      <c r="H60" t="s" s="2">
        <v>72</v>
      </c>
      <c r="I60" t="s" s="2">
        <v>72</v>
      </c>
      <c r="J60" t="s" s="2">
        <v>72</v>
      </c>
      <c r="K60" t="s" s="2">
        <v>139</v>
      </c>
      <c r="L60" t="s" s="2">
        <v>375</v>
      </c>
      <c r="M60" t="s" s="2">
        <v>376</v>
      </c>
      <c r="N60" t="s" s="2">
        <v>253</v>
      </c>
      <c r="O60" s="2"/>
      <c r="P60" t="s" s="2">
        <v>72</v>
      </c>
      <c r="Q60" s="2"/>
      <c r="R60" t="s" s="2">
        <v>72</v>
      </c>
      <c r="S60" t="s" s="2">
        <v>72</v>
      </c>
      <c r="T60" t="s" s="2">
        <v>72</v>
      </c>
      <c r="U60" t="s" s="2">
        <v>72</v>
      </c>
      <c r="V60" t="s" s="2">
        <v>72</v>
      </c>
      <c r="W60" t="s" s="2">
        <v>72</v>
      </c>
      <c r="X60" t="s" s="2">
        <v>72</v>
      </c>
      <c r="Y60" t="s" s="2">
        <v>72</v>
      </c>
      <c r="Z60" t="s" s="2">
        <v>72</v>
      </c>
      <c r="AA60" t="s" s="2">
        <v>72</v>
      </c>
      <c r="AB60" t="s" s="2">
        <v>72</v>
      </c>
      <c r="AC60" t="s" s="2">
        <v>72</v>
      </c>
      <c r="AD60" t="s" s="2">
        <v>72</v>
      </c>
      <c r="AE60" t="s" s="2">
        <v>72</v>
      </c>
      <c r="AF60" t="s" s="2">
        <v>374</v>
      </c>
      <c r="AG60" t="s" s="2">
        <v>73</v>
      </c>
      <c r="AH60" t="s" s="2">
        <v>80</v>
      </c>
      <c r="AI60" t="s" s="2">
        <v>92</v>
      </c>
      <c r="AJ60" t="s" s="2">
        <v>93</v>
      </c>
    </row>
    <row r="61" hidden="true">
      <c r="A61" t="s" s="2">
        <v>377</v>
      </c>
      <c r="B61" t="s" s="2">
        <v>377</v>
      </c>
      <c r="C61" s="2"/>
      <c r="D61" t="s" s="2">
        <v>72</v>
      </c>
      <c r="E61" s="2"/>
      <c r="F61" t="s" s="2">
        <v>73</v>
      </c>
      <c r="G61" t="s" s="2">
        <v>74</v>
      </c>
      <c r="H61" t="s" s="2">
        <v>72</v>
      </c>
      <c r="I61" t="s" s="2">
        <v>72</v>
      </c>
      <c r="J61" t="s" s="2">
        <v>72</v>
      </c>
      <c r="K61" t="s" s="2">
        <v>378</v>
      </c>
      <c r="L61" t="s" s="2">
        <v>379</v>
      </c>
      <c r="M61" t="s" s="2">
        <v>380</v>
      </c>
      <c r="N61" t="s" s="2">
        <v>368</v>
      </c>
      <c r="O61" s="2"/>
      <c r="P61" t="s" s="2">
        <v>72</v>
      </c>
      <c r="Q61" s="2"/>
      <c r="R61" t="s" s="2">
        <v>72</v>
      </c>
      <c r="S61" t="s" s="2">
        <v>72</v>
      </c>
      <c r="T61" t="s" s="2">
        <v>72</v>
      </c>
      <c r="U61" t="s" s="2">
        <v>72</v>
      </c>
      <c r="V61" t="s" s="2">
        <v>72</v>
      </c>
      <c r="W61" t="s" s="2">
        <v>72</v>
      </c>
      <c r="X61" t="s" s="2">
        <v>72</v>
      </c>
      <c r="Y61" t="s" s="2">
        <v>72</v>
      </c>
      <c r="Z61" t="s" s="2">
        <v>72</v>
      </c>
      <c r="AA61" t="s" s="2">
        <v>72</v>
      </c>
      <c r="AB61" t="s" s="2">
        <v>72</v>
      </c>
      <c r="AC61" t="s" s="2">
        <v>72</v>
      </c>
      <c r="AD61" t="s" s="2">
        <v>72</v>
      </c>
      <c r="AE61" t="s" s="2">
        <v>72</v>
      </c>
      <c r="AF61" t="s" s="2">
        <v>377</v>
      </c>
      <c r="AG61" t="s" s="2">
        <v>73</v>
      </c>
      <c r="AH61" t="s" s="2">
        <v>74</v>
      </c>
      <c r="AI61" t="s" s="2">
        <v>92</v>
      </c>
      <c r="AJ61" t="s" s="2">
        <v>307</v>
      </c>
    </row>
    <row r="62" hidden="true">
      <c r="A62" t="s" s="2">
        <v>381</v>
      </c>
      <c r="B62" t="s" s="2">
        <v>381</v>
      </c>
      <c r="C62" s="2"/>
      <c r="D62" t="s" s="2">
        <v>72</v>
      </c>
      <c r="E62" s="2"/>
      <c r="F62" t="s" s="2">
        <v>80</v>
      </c>
      <c r="G62" t="s" s="2">
        <v>80</v>
      </c>
      <c r="H62" t="s" s="2">
        <v>72</v>
      </c>
      <c r="I62" t="s" s="2">
        <v>72</v>
      </c>
      <c r="J62" t="s" s="2">
        <v>81</v>
      </c>
      <c r="K62" t="s" s="2">
        <v>382</v>
      </c>
      <c r="L62" t="s" s="2">
        <v>383</v>
      </c>
      <c r="M62" t="s" s="2">
        <v>384</v>
      </c>
      <c r="N62" t="s" s="2">
        <v>385</v>
      </c>
      <c r="O62" s="2"/>
      <c r="P62" t="s" s="2">
        <v>72</v>
      </c>
      <c r="Q62" s="2"/>
      <c r="R62" t="s" s="2">
        <v>72</v>
      </c>
      <c r="S62" t="s" s="2">
        <v>72</v>
      </c>
      <c r="T62" t="s" s="2">
        <v>72</v>
      </c>
      <c r="U62" t="s" s="2">
        <v>72</v>
      </c>
      <c r="V62" t="s" s="2">
        <v>72</v>
      </c>
      <c r="W62" t="s" s="2">
        <v>72</v>
      </c>
      <c r="X62" t="s" s="2">
        <v>72</v>
      </c>
      <c r="Y62" t="s" s="2">
        <v>72</v>
      </c>
      <c r="Z62" t="s" s="2">
        <v>72</v>
      </c>
      <c r="AA62" t="s" s="2">
        <v>72</v>
      </c>
      <c r="AB62" t="s" s="2">
        <v>72</v>
      </c>
      <c r="AC62" t="s" s="2">
        <v>72</v>
      </c>
      <c r="AD62" t="s" s="2">
        <v>72</v>
      </c>
      <c r="AE62" t="s" s="2">
        <v>72</v>
      </c>
      <c r="AF62" t="s" s="2">
        <v>381</v>
      </c>
      <c r="AG62" t="s" s="2">
        <v>73</v>
      </c>
      <c r="AH62" t="s" s="2">
        <v>80</v>
      </c>
      <c r="AI62" t="s" s="2">
        <v>92</v>
      </c>
      <c r="AJ62" t="s" s="2">
        <v>93</v>
      </c>
    </row>
    <row r="63" hidden="true">
      <c r="A63" t="s" s="2">
        <v>386</v>
      </c>
      <c r="B63" t="s" s="2">
        <v>386</v>
      </c>
      <c r="C63" s="2"/>
      <c r="D63" t="s" s="2">
        <v>72</v>
      </c>
      <c r="E63" s="2"/>
      <c r="F63" t="s" s="2">
        <v>80</v>
      </c>
      <c r="G63" t="s" s="2">
        <v>80</v>
      </c>
      <c r="H63" t="s" s="2">
        <v>72</v>
      </c>
      <c r="I63" t="s" s="2">
        <v>72</v>
      </c>
      <c r="J63" t="s" s="2">
        <v>81</v>
      </c>
      <c r="K63" t="s" s="2">
        <v>382</v>
      </c>
      <c r="L63" t="s" s="2">
        <v>387</v>
      </c>
      <c r="M63" t="s" s="2">
        <v>388</v>
      </c>
      <c r="N63" t="s" s="2">
        <v>385</v>
      </c>
      <c r="O63" s="2"/>
      <c r="P63" t="s" s="2">
        <v>72</v>
      </c>
      <c r="Q63" s="2"/>
      <c r="R63" t="s" s="2">
        <v>72</v>
      </c>
      <c r="S63" t="s" s="2">
        <v>72</v>
      </c>
      <c r="T63" t="s" s="2">
        <v>72</v>
      </c>
      <c r="U63" t="s" s="2">
        <v>72</v>
      </c>
      <c r="V63" t="s" s="2">
        <v>72</v>
      </c>
      <c r="W63" t="s" s="2">
        <v>72</v>
      </c>
      <c r="X63" t="s" s="2">
        <v>72</v>
      </c>
      <c r="Y63" t="s" s="2">
        <v>72</v>
      </c>
      <c r="Z63" t="s" s="2">
        <v>72</v>
      </c>
      <c r="AA63" t="s" s="2">
        <v>72</v>
      </c>
      <c r="AB63" t="s" s="2">
        <v>72</v>
      </c>
      <c r="AC63" t="s" s="2">
        <v>72</v>
      </c>
      <c r="AD63" t="s" s="2">
        <v>72</v>
      </c>
      <c r="AE63" t="s" s="2">
        <v>72</v>
      </c>
      <c r="AF63" t="s" s="2">
        <v>386</v>
      </c>
      <c r="AG63" t="s" s="2">
        <v>73</v>
      </c>
      <c r="AH63" t="s" s="2">
        <v>80</v>
      </c>
      <c r="AI63" t="s" s="2">
        <v>92</v>
      </c>
      <c r="AJ63" t="s" s="2">
        <v>93</v>
      </c>
    </row>
    <row r="64" hidden="true">
      <c r="A64" t="s" s="2">
        <v>389</v>
      </c>
      <c r="B64" t="s" s="2">
        <v>389</v>
      </c>
      <c r="C64" s="2"/>
      <c r="D64" t="s" s="2">
        <v>72</v>
      </c>
      <c r="E64" s="2"/>
      <c r="F64" t="s" s="2">
        <v>73</v>
      </c>
      <c r="G64" t="s" s="2">
        <v>80</v>
      </c>
      <c r="H64" t="s" s="2">
        <v>72</v>
      </c>
      <c r="I64" t="s" s="2">
        <v>72</v>
      </c>
      <c r="J64" t="s" s="2">
        <v>72</v>
      </c>
      <c r="K64" t="s" s="2">
        <v>390</v>
      </c>
      <c r="L64" t="s" s="2">
        <v>391</v>
      </c>
      <c r="M64" t="s" s="2">
        <v>392</v>
      </c>
      <c r="N64" t="s" s="2">
        <v>393</v>
      </c>
      <c r="O64" s="2"/>
      <c r="P64" t="s" s="2">
        <v>72</v>
      </c>
      <c r="Q64" s="2"/>
      <c r="R64" t="s" s="2">
        <v>72</v>
      </c>
      <c r="S64" t="s" s="2">
        <v>72</v>
      </c>
      <c r="T64" t="s" s="2">
        <v>72</v>
      </c>
      <c r="U64" t="s" s="2">
        <v>72</v>
      </c>
      <c r="V64" t="s" s="2">
        <v>72</v>
      </c>
      <c r="W64" t="s" s="2">
        <v>72</v>
      </c>
      <c r="X64" t="s" s="2">
        <v>72</v>
      </c>
      <c r="Y64" t="s" s="2">
        <v>72</v>
      </c>
      <c r="Z64" t="s" s="2">
        <v>72</v>
      </c>
      <c r="AA64" t="s" s="2">
        <v>72</v>
      </c>
      <c r="AB64" t="s" s="2">
        <v>72</v>
      </c>
      <c r="AC64" t="s" s="2">
        <v>72</v>
      </c>
      <c r="AD64" t="s" s="2">
        <v>72</v>
      </c>
      <c r="AE64" t="s" s="2">
        <v>72</v>
      </c>
      <c r="AF64" t="s" s="2">
        <v>389</v>
      </c>
      <c r="AG64" t="s" s="2">
        <v>73</v>
      </c>
      <c r="AH64" t="s" s="2">
        <v>80</v>
      </c>
      <c r="AI64" t="s" s="2">
        <v>92</v>
      </c>
      <c r="AJ64" t="s" s="2">
        <v>93</v>
      </c>
    </row>
    <row r="65" hidden="true">
      <c r="A65" t="s" s="2">
        <v>394</v>
      </c>
      <c r="B65" t="s" s="2">
        <v>394</v>
      </c>
      <c r="C65" s="2"/>
      <c r="D65" t="s" s="2">
        <v>72</v>
      </c>
      <c r="E65" s="2"/>
      <c r="F65" t="s" s="2">
        <v>73</v>
      </c>
      <c r="G65" t="s" s="2">
        <v>74</v>
      </c>
      <c r="H65" t="s" s="2">
        <v>72</v>
      </c>
      <c r="I65" t="s" s="2">
        <v>72</v>
      </c>
      <c r="J65" t="s" s="2">
        <v>72</v>
      </c>
      <c r="K65" t="s" s="2">
        <v>395</v>
      </c>
      <c r="L65" t="s" s="2">
        <v>396</v>
      </c>
      <c r="M65" t="s" s="2">
        <v>397</v>
      </c>
      <c r="N65" t="s" s="2">
        <v>368</v>
      </c>
      <c r="O65" s="2"/>
      <c r="P65" t="s" s="2">
        <v>72</v>
      </c>
      <c r="Q65" s="2"/>
      <c r="R65" t="s" s="2">
        <v>72</v>
      </c>
      <c r="S65" t="s" s="2">
        <v>72</v>
      </c>
      <c r="T65" t="s" s="2">
        <v>72</v>
      </c>
      <c r="U65" t="s" s="2">
        <v>72</v>
      </c>
      <c r="V65" t="s" s="2">
        <v>72</v>
      </c>
      <c r="W65" t="s" s="2">
        <v>72</v>
      </c>
      <c r="X65" t="s" s="2">
        <v>72</v>
      </c>
      <c r="Y65" t="s" s="2">
        <v>72</v>
      </c>
      <c r="Z65" t="s" s="2">
        <v>72</v>
      </c>
      <c r="AA65" t="s" s="2">
        <v>72</v>
      </c>
      <c r="AB65" t="s" s="2">
        <v>72</v>
      </c>
      <c r="AC65" t="s" s="2">
        <v>72</v>
      </c>
      <c r="AD65" t="s" s="2">
        <v>72</v>
      </c>
      <c r="AE65" t="s" s="2">
        <v>72</v>
      </c>
      <c r="AF65" t="s" s="2">
        <v>394</v>
      </c>
      <c r="AG65" t="s" s="2">
        <v>73</v>
      </c>
      <c r="AH65" t="s" s="2">
        <v>74</v>
      </c>
      <c r="AI65" t="s" s="2">
        <v>92</v>
      </c>
      <c r="AJ65" t="s" s="2">
        <v>307</v>
      </c>
    </row>
    <row r="66">
      <c r="A66" t="s" s="2">
        <v>398</v>
      </c>
      <c r="B66" t="s" s="2">
        <v>398</v>
      </c>
      <c r="C66" s="2"/>
      <c r="D66" t="s" s="2">
        <v>72</v>
      </c>
      <c r="E66" s="2"/>
      <c r="F66" t="s" s="2">
        <v>73</v>
      </c>
      <c r="G66" t="s" s="2">
        <v>80</v>
      </c>
      <c r="H66" t="s" s="2">
        <v>81</v>
      </c>
      <c r="I66" t="s" s="2">
        <v>72</v>
      </c>
      <c r="J66" t="s" s="2">
        <v>72</v>
      </c>
      <c r="K66" t="s" s="2">
        <v>399</v>
      </c>
      <c r="L66" t="s" s="2">
        <v>400</v>
      </c>
      <c r="M66" t="s" s="2">
        <v>401</v>
      </c>
      <c r="N66" t="s" s="2">
        <v>402</v>
      </c>
      <c r="O66" s="2"/>
      <c r="P66" t="s" s="2">
        <v>72</v>
      </c>
      <c r="Q66" s="2"/>
      <c r="R66" t="s" s="2">
        <v>72</v>
      </c>
      <c r="S66" t="s" s="2">
        <v>72</v>
      </c>
      <c r="T66" t="s" s="2">
        <v>72</v>
      </c>
      <c r="U66" t="s" s="2">
        <v>72</v>
      </c>
      <c r="V66" t="s" s="2">
        <v>72</v>
      </c>
      <c r="W66" t="s" s="2">
        <v>72</v>
      </c>
      <c r="X66" t="s" s="2">
        <v>72</v>
      </c>
      <c r="Y66" t="s" s="2">
        <v>72</v>
      </c>
      <c r="Z66" t="s" s="2">
        <v>72</v>
      </c>
      <c r="AA66" t="s" s="2">
        <v>72</v>
      </c>
      <c r="AB66" t="s" s="2">
        <v>72</v>
      </c>
      <c r="AC66" t="s" s="2">
        <v>72</v>
      </c>
      <c r="AD66" t="s" s="2">
        <v>72</v>
      </c>
      <c r="AE66" t="s" s="2">
        <v>72</v>
      </c>
      <c r="AF66" t="s" s="2">
        <v>398</v>
      </c>
      <c r="AG66" t="s" s="2">
        <v>73</v>
      </c>
      <c r="AH66" t="s" s="2">
        <v>80</v>
      </c>
      <c r="AI66" t="s" s="2">
        <v>92</v>
      </c>
      <c r="AJ66" t="s" s="2">
        <v>93</v>
      </c>
    </row>
    <row r="67" hidden="true">
      <c r="A67" t="s" s="2">
        <v>403</v>
      </c>
      <c r="B67" t="s" s="2">
        <v>403</v>
      </c>
      <c r="C67" s="2"/>
      <c r="D67" t="s" s="2">
        <v>72</v>
      </c>
      <c r="E67" s="2"/>
      <c r="F67" t="s" s="2">
        <v>73</v>
      </c>
      <c r="G67" t="s" s="2">
        <v>80</v>
      </c>
      <c r="H67" t="s" s="2">
        <v>72</v>
      </c>
      <c r="I67" t="s" s="2">
        <v>72</v>
      </c>
      <c r="J67" t="s" s="2">
        <v>72</v>
      </c>
      <c r="K67" t="s" s="2">
        <v>139</v>
      </c>
      <c r="L67" t="s" s="2">
        <v>404</v>
      </c>
      <c r="M67" t="s" s="2">
        <v>405</v>
      </c>
      <c r="N67" t="s" s="2">
        <v>406</v>
      </c>
      <c r="O67" s="2"/>
      <c r="P67" t="s" s="2">
        <v>72</v>
      </c>
      <c r="Q67" s="2"/>
      <c r="R67" t="s" s="2">
        <v>72</v>
      </c>
      <c r="S67" t="s" s="2">
        <v>72</v>
      </c>
      <c r="T67" t="s" s="2">
        <v>72</v>
      </c>
      <c r="U67" t="s" s="2">
        <v>72</v>
      </c>
      <c r="V67" t="s" s="2">
        <v>72</v>
      </c>
      <c r="W67" t="s" s="2">
        <v>72</v>
      </c>
      <c r="X67" t="s" s="2">
        <v>72</v>
      </c>
      <c r="Y67" t="s" s="2">
        <v>72</v>
      </c>
      <c r="Z67" t="s" s="2">
        <v>72</v>
      </c>
      <c r="AA67" t="s" s="2">
        <v>72</v>
      </c>
      <c r="AB67" t="s" s="2">
        <v>72</v>
      </c>
      <c r="AC67" t="s" s="2">
        <v>72</v>
      </c>
      <c r="AD67" t="s" s="2">
        <v>72</v>
      </c>
      <c r="AE67" t="s" s="2">
        <v>72</v>
      </c>
      <c r="AF67" t="s" s="2">
        <v>403</v>
      </c>
      <c r="AG67" t="s" s="2">
        <v>73</v>
      </c>
      <c r="AH67" t="s" s="2">
        <v>80</v>
      </c>
      <c r="AI67" t="s" s="2">
        <v>92</v>
      </c>
      <c r="AJ67" t="s" s="2">
        <v>93</v>
      </c>
    </row>
    <row r="68" hidden="true">
      <c r="A68" t="s" s="2">
        <v>407</v>
      </c>
      <c r="B68" t="s" s="2">
        <v>407</v>
      </c>
      <c r="C68" s="2"/>
      <c r="D68" t="s" s="2">
        <v>72</v>
      </c>
      <c r="E68" s="2"/>
      <c r="F68" t="s" s="2">
        <v>73</v>
      </c>
      <c r="G68" t="s" s="2">
        <v>80</v>
      </c>
      <c r="H68" t="s" s="2">
        <v>72</v>
      </c>
      <c r="I68" t="s" s="2">
        <v>72</v>
      </c>
      <c r="J68" t="s" s="2">
        <v>72</v>
      </c>
      <c r="K68" t="s" s="2">
        <v>139</v>
      </c>
      <c r="L68" t="s" s="2">
        <v>408</v>
      </c>
      <c r="M68" t="s" s="2">
        <v>409</v>
      </c>
      <c r="N68" t="s" s="2">
        <v>253</v>
      </c>
      <c r="O68" s="2"/>
      <c r="P68" t="s" s="2">
        <v>72</v>
      </c>
      <c r="Q68" s="2"/>
      <c r="R68" t="s" s="2">
        <v>72</v>
      </c>
      <c r="S68" t="s" s="2">
        <v>72</v>
      </c>
      <c r="T68" t="s" s="2">
        <v>72</v>
      </c>
      <c r="U68" t="s" s="2">
        <v>72</v>
      </c>
      <c r="V68" t="s" s="2">
        <v>72</v>
      </c>
      <c r="W68" t="s" s="2">
        <v>72</v>
      </c>
      <c r="X68" t="s" s="2">
        <v>72</v>
      </c>
      <c r="Y68" t="s" s="2">
        <v>72</v>
      </c>
      <c r="Z68" t="s" s="2">
        <v>72</v>
      </c>
      <c r="AA68" t="s" s="2">
        <v>72</v>
      </c>
      <c r="AB68" t="s" s="2">
        <v>72</v>
      </c>
      <c r="AC68" t="s" s="2">
        <v>72</v>
      </c>
      <c r="AD68" t="s" s="2">
        <v>72</v>
      </c>
      <c r="AE68" t="s" s="2">
        <v>72</v>
      </c>
      <c r="AF68" t="s" s="2">
        <v>407</v>
      </c>
      <c r="AG68" t="s" s="2">
        <v>73</v>
      </c>
      <c r="AH68" t="s" s="2">
        <v>80</v>
      </c>
      <c r="AI68" t="s" s="2">
        <v>92</v>
      </c>
      <c r="AJ68" t="s" s="2">
        <v>93</v>
      </c>
    </row>
    <row r="69" hidden="true">
      <c r="A69" t="s" s="2">
        <v>410</v>
      </c>
      <c r="B69" t="s" s="2">
        <v>410</v>
      </c>
      <c r="C69" s="2"/>
      <c r="D69" t="s" s="2">
        <v>411</v>
      </c>
      <c r="E69" s="2"/>
      <c r="F69" t="s" s="2">
        <v>73</v>
      </c>
      <c r="G69" t="s" s="2">
        <v>74</v>
      </c>
      <c r="H69" t="s" s="2">
        <v>72</v>
      </c>
      <c r="I69" t="s" s="2">
        <v>72</v>
      </c>
      <c r="J69" t="s" s="2">
        <v>72</v>
      </c>
      <c r="K69" t="s" s="2">
        <v>412</v>
      </c>
      <c r="L69" t="s" s="2">
        <v>413</v>
      </c>
      <c r="M69" t="s" s="2">
        <v>414</v>
      </c>
      <c r="N69" t="s" s="2">
        <v>368</v>
      </c>
      <c r="O69" s="2"/>
      <c r="P69" t="s" s="2">
        <v>72</v>
      </c>
      <c r="Q69" s="2"/>
      <c r="R69" t="s" s="2">
        <v>72</v>
      </c>
      <c r="S69" t="s" s="2">
        <v>72</v>
      </c>
      <c r="T69" t="s" s="2">
        <v>72</v>
      </c>
      <c r="U69" t="s" s="2">
        <v>72</v>
      </c>
      <c r="V69" t="s" s="2">
        <v>72</v>
      </c>
      <c r="W69" t="s" s="2">
        <v>72</v>
      </c>
      <c r="X69" t="s" s="2">
        <v>72</v>
      </c>
      <c r="Y69" t="s" s="2">
        <v>72</v>
      </c>
      <c r="Z69" t="s" s="2">
        <v>72</v>
      </c>
      <c r="AA69" t="s" s="2">
        <v>72</v>
      </c>
      <c r="AB69" t="s" s="2">
        <v>72</v>
      </c>
      <c r="AC69" t="s" s="2">
        <v>72</v>
      </c>
      <c r="AD69" t="s" s="2">
        <v>72</v>
      </c>
      <c r="AE69" t="s" s="2">
        <v>72</v>
      </c>
      <c r="AF69" t="s" s="2">
        <v>410</v>
      </c>
      <c r="AG69" t="s" s="2">
        <v>73</v>
      </c>
      <c r="AH69" t="s" s="2">
        <v>74</v>
      </c>
      <c r="AI69" t="s" s="2">
        <v>92</v>
      </c>
      <c r="AJ69" t="s" s="2">
        <v>307</v>
      </c>
    </row>
    <row r="70" hidden="true">
      <c r="A70" t="s" s="2">
        <v>415</v>
      </c>
      <c r="B70" t="s" s="2">
        <v>415</v>
      </c>
      <c r="C70" s="2"/>
      <c r="D70" t="s" s="2">
        <v>72</v>
      </c>
      <c r="E70" s="2"/>
      <c r="F70" t="s" s="2">
        <v>80</v>
      </c>
      <c r="G70" t="s" s="2">
        <v>74</v>
      </c>
      <c r="H70" t="s" s="2">
        <v>72</v>
      </c>
      <c r="I70" t="s" s="2">
        <v>72</v>
      </c>
      <c r="J70" t="s" s="2">
        <v>72</v>
      </c>
      <c r="K70" t="s" s="2">
        <v>416</v>
      </c>
      <c r="L70" t="s" s="2">
        <v>417</v>
      </c>
      <c r="M70" t="s" s="2">
        <v>418</v>
      </c>
      <c r="N70" s="2"/>
      <c r="O70" s="2"/>
      <c r="P70" t="s" s="2">
        <v>72</v>
      </c>
      <c r="Q70" s="2"/>
      <c r="R70" t="s" s="2">
        <v>72</v>
      </c>
      <c r="S70" t="s" s="2">
        <v>72</v>
      </c>
      <c r="T70" t="s" s="2">
        <v>72</v>
      </c>
      <c r="U70" t="s" s="2">
        <v>72</v>
      </c>
      <c r="V70" t="s" s="2">
        <v>72</v>
      </c>
      <c r="W70" t="s" s="2">
        <v>72</v>
      </c>
      <c r="X70" t="s" s="2">
        <v>72</v>
      </c>
      <c r="Y70" t="s" s="2">
        <v>72</v>
      </c>
      <c r="Z70" t="s" s="2">
        <v>72</v>
      </c>
      <c r="AA70" t="s" s="2">
        <v>72</v>
      </c>
      <c r="AB70" t="s" s="2">
        <v>72</v>
      </c>
      <c r="AC70" t="s" s="2">
        <v>72</v>
      </c>
      <c r="AD70" t="s" s="2">
        <v>72</v>
      </c>
      <c r="AE70" t="s" s="2">
        <v>72</v>
      </c>
      <c r="AF70" t="s" s="2">
        <v>415</v>
      </c>
      <c r="AG70" t="s" s="2">
        <v>80</v>
      </c>
      <c r="AH70" t="s" s="2">
        <v>74</v>
      </c>
      <c r="AI70" t="s" s="2">
        <v>92</v>
      </c>
      <c r="AJ70" t="s" s="2">
        <v>419</v>
      </c>
    </row>
    <row r="71" hidden="true">
      <c r="A71" t="s" s="2">
        <v>420</v>
      </c>
      <c r="B71" t="s" s="2">
        <v>420</v>
      </c>
      <c r="C71" s="2"/>
      <c r="D71" t="s" s="2">
        <v>72</v>
      </c>
      <c r="E71" s="2"/>
      <c r="F71" t="s" s="2">
        <v>73</v>
      </c>
      <c r="G71" t="s" s="2">
        <v>80</v>
      </c>
      <c r="H71" t="s" s="2">
        <v>72</v>
      </c>
      <c r="I71" t="s" s="2">
        <v>72</v>
      </c>
      <c r="J71" t="s" s="2">
        <v>72</v>
      </c>
      <c r="K71" t="s" s="2">
        <v>139</v>
      </c>
      <c r="L71" t="s" s="2">
        <v>140</v>
      </c>
      <c r="M71" t="s" s="2">
        <v>141</v>
      </c>
      <c r="N71" s="2"/>
      <c r="O71" s="2"/>
      <c r="P71" t="s" s="2">
        <v>72</v>
      </c>
      <c r="Q71" s="2"/>
      <c r="R71" t="s" s="2">
        <v>72</v>
      </c>
      <c r="S71" t="s" s="2">
        <v>72</v>
      </c>
      <c r="T71" t="s" s="2">
        <v>72</v>
      </c>
      <c r="U71" t="s" s="2">
        <v>72</v>
      </c>
      <c r="V71" t="s" s="2">
        <v>72</v>
      </c>
      <c r="W71" t="s" s="2">
        <v>72</v>
      </c>
      <c r="X71" t="s" s="2">
        <v>72</v>
      </c>
      <c r="Y71" t="s" s="2">
        <v>72</v>
      </c>
      <c r="Z71" t="s" s="2">
        <v>72</v>
      </c>
      <c r="AA71" t="s" s="2">
        <v>72</v>
      </c>
      <c r="AB71" t="s" s="2">
        <v>72</v>
      </c>
      <c r="AC71" t="s" s="2">
        <v>72</v>
      </c>
      <c r="AD71" t="s" s="2">
        <v>72</v>
      </c>
      <c r="AE71" t="s" s="2">
        <v>72</v>
      </c>
      <c r="AF71" t="s" s="2">
        <v>142</v>
      </c>
      <c r="AG71" t="s" s="2">
        <v>73</v>
      </c>
      <c r="AH71" t="s" s="2">
        <v>80</v>
      </c>
      <c r="AI71" t="s" s="2">
        <v>72</v>
      </c>
      <c r="AJ71" t="s" s="2">
        <v>72</v>
      </c>
    </row>
    <row r="72" hidden="true">
      <c r="A72" t="s" s="2">
        <v>421</v>
      </c>
      <c r="B72" t="s" s="2">
        <v>421</v>
      </c>
      <c r="C72" s="2"/>
      <c r="D72" t="s" s="2">
        <v>168</v>
      </c>
      <c r="E72" s="2"/>
      <c r="F72" t="s" s="2">
        <v>73</v>
      </c>
      <c r="G72" t="s" s="2">
        <v>74</v>
      </c>
      <c r="H72" t="s" s="2">
        <v>72</v>
      </c>
      <c r="I72" t="s" s="2">
        <v>72</v>
      </c>
      <c r="J72" t="s" s="2">
        <v>72</v>
      </c>
      <c r="K72" t="s" s="2">
        <v>124</v>
      </c>
      <c r="L72" t="s" s="2">
        <v>169</v>
      </c>
      <c r="M72" t="s" s="2">
        <v>170</v>
      </c>
      <c r="N72" t="s" s="2">
        <v>171</v>
      </c>
      <c r="O72" s="2"/>
      <c r="P72" t="s" s="2">
        <v>72</v>
      </c>
      <c r="Q72" s="2"/>
      <c r="R72" t="s" s="2">
        <v>72</v>
      </c>
      <c r="S72" t="s" s="2">
        <v>72</v>
      </c>
      <c r="T72" t="s" s="2">
        <v>72</v>
      </c>
      <c r="U72" t="s" s="2">
        <v>72</v>
      </c>
      <c r="V72" t="s" s="2">
        <v>72</v>
      </c>
      <c r="W72" t="s" s="2">
        <v>72</v>
      </c>
      <c r="X72" t="s" s="2">
        <v>72</v>
      </c>
      <c r="Y72" t="s" s="2">
        <v>72</v>
      </c>
      <c r="Z72" t="s" s="2">
        <v>72</v>
      </c>
      <c r="AA72" t="s" s="2">
        <v>72</v>
      </c>
      <c r="AB72" t="s" s="2">
        <v>127</v>
      </c>
      <c r="AC72" t="s" s="2">
        <v>128</v>
      </c>
      <c r="AD72" t="s" s="2">
        <v>72</v>
      </c>
      <c r="AE72" t="s" s="2">
        <v>129</v>
      </c>
      <c r="AF72" t="s" s="2">
        <v>145</v>
      </c>
      <c r="AG72" t="s" s="2">
        <v>73</v>
      </c>
      <c r="AH72" t="s" s="2">
        <v>74</v>
      </c>
      <c r="AI72" t="s" s="2">
        <v>92</v>
      </c>
      <c r="AJ72" t="s" s="2">
        <v>131</v>
      </c>
    </row>
    <row r="73" hidden="true">
      <c r="A73" t="s" s="2">
        <v>422</v>
      </c>
      <c r="B73" t="s" s="2">
        <v>422</v>
      </c>
      <c r="C73" s="2"/>
      <c r="D73" t="s" s="2">
        <v>423</v>
      </c>
      <c r="E73" s="2"/>
      <c r="F73" t="s" s="2">
        <v>73</v>
      </c>
      <c r="G73" t="s" s="2">
        <v>74</v>
      </c>
      <c r="H73" t="s" s="2">
        <v>72</v>
      </c>
      <c r="I73" t="s" s="2">
        <v>81</v>
      </c>
      <c r="J73" t="s" s="2">
        <v>81</v>
      </c>
      <c r="K73" t="s" s="2">
        <v>124</v>
      </c>
      <c r="L73" t="s" s="2">
        <v>424</v>
      </c>
      <c r="M73" t="s" s="2">
        <v>425</v>
      </c>
      <c r="N73" t="s" s="2">
        <v>171</v>
      </c>
      <c r="O73" t="s" s="2">
        <v>317</v>
      </c>
      <c r="P73" t="s" s="2">
        <v>72</v>
      </c>
      <c r="Q73" s="2"/>
      <c r="R73" t="s" s="2">
        <v>72</v>
      </c>
      <c r="S73" t="s" s="2">
        <v>72</v>
      </c>
      <c r="T73" t="s" s="2">
        <v>72</v>
      </c>
      <c r="U73" t="s" s="2">
        <v>72</v>
      </c>
      <c r="V73" t="s" s="2">
        <v>72</v>
      </c>
      <c r="W73" t="s" s="2">
        <v>72</v>
      </c>
      <c r="X73" t="s" s="2">
        <v>72</v>
      </c>
      <c r="Y73" t="s" s="2">
        <v>72</v>
      </c>
      <c r="Z73" t="s" s="2">
        <v>72</v>
      </c>
      <c r="AA73" t="s" s="2">
        <v>72</v>
      </c>
      <c r="AB73" t="s" s="2">
        <v>72</v>
      </c>
      <c r="AC73" t="s" s="2">
        <v>72</v>
      </c>
      <c r="AD73" t="s" s="2">
        <v>72</v>
      </c>
      <c r="AE73" t="s" s="2">
        <v>72</v>
      </c>
      <c r="AF73" t="s" s="2">
        <v>426</v>
      </c>
      <c r="AG73" t="s" s="2">
        <v>73</v>
      </c>
      <c r="AH73" t="s" s="2">
        <v>74</v>
      </c>
      <c r="AI73" t="s" s="2">
        <v>92</v>
      </c>
      <c r="AJ73" t="s" s="2">
        <v>131</v>
      </c>
    </row>
    <row r="74" hidden="true">
      <c r="A74" t="s" s="2">
        <v>427</v>
      </c>
      <c r="B74" t="s" s="2">
        <v>427</v>
      </c>
      <c r="C74" s="2"/>
      <c r="D74" t="s" s="2">
        <v>72</v>
      </c>
      <c r="E74" s="2"/>
      <c r="F74" t="s" s="2">
        <v>73</v>
      </c>
      <c r="G74" t="s" s="2">
        <v>74</v>
      </c>
      <c r="H74" t="s" s="2">
        <v>72</v>
      </c>
      <c r="I74" t="s" s="2">
        <v>72</v>
      </c>
      <c r="J74" t="s" s="2">
        <v>81</v>
      </c>
      <c r="K74" t="s" s="2">
        <v>211</v>
      </c>
      <c r="L74" t="s" s="2">
        <v>428</v>
      </c>
      <c r="M74" t="s" s="2">
        <v>429</v>
      </c>
      <c r="N74" t="s" s="2">
        <v>430</v>
      </c>
      <c r="O74" s="2"/>
      <c r="P74" t="s" s="2">
        <v>72</v>
      </c>
      <c r="Q74" s="2"/>
      <c r="R74" t="s" s="2">
        <v>72</v>
      </c>
      <c r="S74" t="s" s="2">
        <v>72</v>
      </c>
      <c r="T74" t="s" s="2">
        <v>72</v>
      </c>
      <c r="U74" t="s" s="2">
        <v>72</v>
      </c>
      <c r="V74" t="s" s="2">
        <v>72</v>
      </c>
      <c r="W74" t="s" s="2">
        <v>72</v>
      </c>
      <c r="X74" t="s" s="2">
        <v>184</v>
      </c>
      <c r="Y74" t="s" s="2">
        <v>431</v>
      </c>
      <c r="Z74" t="s" s="2">
        <v>432</v>
      </c>
      <c r="AA74" t="s" s="2">
        <v>72</v>
      </c>
      <c r="AB74" t="s" s="2">
        <v>72</v>
      </c>
      <c r="AC74" t="s" s="2">
        <v>72</v>
      </c>
      <c r="AD74" t="s" s="2">
        <v>72</v>
      </c>
      <c r="AE74" t="s" s="2">
        <v>72</v>
      </c>
      <c r="AF74" t="s" s="2">
        <v>427</v>
      </c>
      <c r="AG74" t="s" s="2">
        <v>73</v>
      </c>
      <c r="AH74" t="s" s="2">
        <v>74</v>
      </c>
      <c r="AI74" t="s" s="2">
        <v>92</v>
      </c>
      <c r="AJ74" t="s" s="2">
        <v>93</v>
      </c>
    </row>
    <row r="75" hidden="true">
      <c r="A75" t="s" s="2">
        <v>433</v>
      </c>
      <c r="B75" t="s" s="2">
        <v>433</v>
      </c>
      <c r="C75" s="2"/>
      <c r="D75" t="s" s="2">
        <v>72</v>
      </c>
      <c r="E75" s="2"/>
      <c r="F75" t="s" s="2">
        <v>73</v>
      </c>
      <c r="G75" t="s" s="2">
        <v>80</v>
      </c>
      <c r="H75" t="s" s="2">
        <v>72</v>
      </c>
      <c r="I75" t="s" s="2">
        <v>72</v>
      </c>
      <c r="J75" t="s" s="2">
        <v>81</v>
      </c>
      <c r="K75" t="s" s="2">
        <v>434</v>
      </c>
      <c r="L75" t="s" s="2">
        <v>435</v>
      </c>
      <c r="M75" t="s" s="2">
        <v>436</v>
      </c>
      <c r="N75" t="s" s="2">
        <v>368</v>
      </c>
      <c r="O75" s="2"/>
      <c r="P75" t="s" s="2">
        <v>72</v>
      </c>
      <c r="Q75" s="2"/>
      <c r="R75" t="s" s="2">
        <v>72</v>
      </c>
      <c r="S75" t="s" s="2">
        <v>72</v>
      </c>
      <c r="T75" t="s" s="2">
        <v>72</v>
      </c>
      <c r="U75" t="s" s="2">
        <v>72</v>
      </c>
      <c r="V75" t="s" s="2">
        <v>72</v>
      </c>
      <c r="W75" t="s" s="2">
        <v>72</v>
      </c>
      <c r="X75" t="s" s="2">
        <v>72</v>
      </c>
      <c r="Y75" t="s" s="2">
        <v>72</v>
      </c>
      <c r="Z75" t="s" s="2">
        <v>72</v>
      </c>
      <c r="AA75" t="s" s="2">
        <v>72</v>
      </c>
      <c r="AB75" t="s" s="2">
        <v>72</v>
      </c>
      <c r="AC75" t="s" s="2">
        <v>72</v>
      </c>
      <c r="AD75" t="s" s="2">
        <v>72</v>
      </c>
      <c r="AE75" t="s" s="2">
        <v>72</v>
      </c>
      <c r="AF75" t="s" s="2">
        <v>433</v>
      </c>
      <c r="AG75" t="s" s="2">
        <v>73</v>
      </c>
      <c r="AH75" t="s" s="2">
        <v>80</v>
      </c>
      <c r="AI75" t="s" s="2">
        <v>92</v>
      </c>
      <c r="AJ75" t="s" s="2">
        <v>307</v>
      </c>
    </row>
    <row r="76" hidden="true">
      <c r="A76" t="s" s="2">
        <v>437</v>
      </c>
      <c r="B76" t="s" s="2">
        <v>437</v>
      </c>
      <c r="C76" s="2"/>
      <c r="D76" t="s" s="2">
        <v>72</v>
      </c>
      <c r="E76" s="2"/>
      <c r="F76" t="s" s="2">
        <v>73</v>
      </c>
      <c r="G76" t="s" s="2">
        <v>80</v>
      </c>
      <c r="H76" t="s" s="2">
        <v>72</v>
      </c>
      <c r="I76" t="s" s="2">
        <v>72</v>
      </c>
      <c r="J76" t="s" s="2">
        <v>72</v>
      </c>
      <c r="K76" t="s" s="2">
        <v>139</v>
      </c>
      <c r="L76" t="s" s="2">
        <v>140</v>
      </c>
      <c r="M76" t="s" s="2">
        <v>141</v>
      </c>
      <c r="N76" s="2"/>
      <c r="O76" s="2"/>
      <c r="P76" t="s" s="2">
        <v>72</v>
      </c>
      <c r="Q76" s="2"/>
      <c r="R76" t="s" s="2">
        <v>72</v>
      </c>
      <c r="S76" t="s" s="2">
        <v>72</v>
      </c>
      <c r="T76" t="s" s="2">
        <v>72</v>
      </c>
      <c r="U76" t="s" s="2">
        <v>72</v>
      </c>
      <c r="V76" t="s" s="2">
        <v>72</v>
      </c>
      <c r="W76" t="s" s="2">
        <v>72</v>
      </c>
      <c r="X76" t="s" s="2">
        <v>72</v>
      </c>
      <c r="Y76" t="s" s="2">
        <v>72</v>
      </c>
      <c r="Z76" t="s" s="2">
        <v>72</v>
      </c>
      <c r="AA76" t="s" s="2">
        <v>72</v>
      </c>
      <c r="AB76" t="s" s="2">
        <v>72</v>
      </c>
      <c r="AC76" t="s" s="2">
        <v>72</v>
      </c>
      <c r="AD76" t="s" s="2">
        <v>72</v>
      </c>
      <c r="AE76" t="s" s="2">
        <v>72</v>
      </c>
      <c r="AF76" t="s" s="2">
        <v>142</v>
      </c>
      <c r="AG76" t="s" s="2">
        <v>73</v>
      </c>
      <c r="AH76" t="s" s="2">
        <v>80</v>
      </c>
      <c r="AI76" t="s" s="2">
        <v>72</v>
      </c>
      <c r="AJ76" t="s" s="2">
        <v>72</v>
      </c>
    </row>
    <row r="77" hidden="true">
      <c r="A77" t="s" s="2">
        <v>438</v>
      </c>
      <c r="B77" t="s" s="2">
        <v>438</v>
      </c>
      <c r="C77" s="2"/>
      <c r="D77" t="s" s="2">
        <v>168</v>
      </c>
      <c r="E77" s="2"/>
      <c r="F77" t="s" s="2">
        <v>73</v>
      </c>
      <c r="G77" t="s" s="2">
        <v>74</v>
      </c>
      <c r="H77" t="s" s="2">
        <v>72</v>
      </c>
      <c r="I77" t="s" s="2">
        <v>72</v>
      </c>
      <c r="J77" t="s" s="2">
        <v>72</v>
      </c>
      <c r="K77" t="s" s="2">
        <v>124</v>
      </c>
      <c r="L77" t="s" s="2">
        <v>169</v>
      </c>
      <c r="M77" t="s" s="2">
        <v>170</v>
      </c>
      <c r="N77" t="s" s="2">
        <v>171</v>
      </c>
      <c r="O77" s="2"/>
      <c r="P77" t="s" s="2">
        <v>72</v>
      </c>
      <c r="Q77" s="2"/>
      <c r="R77" t="s" s="2">
        <v>72</v>
      </c>
      <c r="S77" t="s" s="2">
        <v>72</v>
      </c>
      <c r="T77" t="s" s="2">
        <v>72</v>
      </c>
      <c r="U77" t="s" s="2">
        <v>72</v>
      </c>
      <c r="V77" t="s" s="2">
        <v>72</v>
      </c>
      <c r="W77" t="s" s="2">
        <v>72</v>
      </c>
      <c r="X77" t="s" s="2">
        <v>72</v>
      </c>
      <c r="Y77" t="s" s="2">
        <v>72</v>
      </c>
      <c r="Z77" t="s" s="2">
        <v>72</v>
      </c>
      <c r="AA77" t="s" s="2">
        <v>72</v>
      </c>
      <c r="AB77" t="s" s="2">
        <v>127</v>
      </c>
      <c r="AC77" t="s" s="2">
        <v>128</v>
      </c>
      <c r="AD77" t="s" s="2">
        <v>72</v>
      </c>
      <c r="AE77" t="s" s="2">
        <v>129</v>
      </c>
      <c r="AF77" t="s" s="2">
        <v>145</v>
      </c>
      <c r="AG77" t="s" s="2">
        <v>73</v>
      </c>
      <c r="AH77" t="s" s="2">
        <v>74</v>
      </c>
      <c r="AI77" t="s" s="2">
        <v>92</v>
      </c>
      <c r="AJ77" t="s" s="2">
        <v>131</v>
      </c>
    </row>
    <row r="78" hidden="true">
      <c r="A78" t="s" s="2">
        <v>439</v>
      </c>
      <c r="B78" t="s" s="2">
        <v>439</v>
      </c>
      <c r="C78" s="2"/>
      <c r="D78" t="s" s="2">
        <v>72</v>
      </c>
      <c r="E78" s="2"/>
      <c r="F78" t="s" s="2">
        <v>73</v>
      </c>
      <c r="G78" t="s" s="2">
        <v>80</v>
      </c>
      <c r="H78" t="s" s="2">
        <v>72</v>
      </c>
      <c r="I78" t="s" s="2">
        <v>72</v>
      </c>
      <c r="J78" t="s" s="2">
        <v>81</v>
      </c>
      <c r="K78" t="s" s="2">
        <v>139</v>
      </c>
      <c r="L78" t="s" s="2">
        <v>174</v>
      </c>
      <c r="M78" t="s" s="2">
        <v>175</v>
      </c>
      <c r="N78" t="s" s="2">
        <v>176</v>
      </c>
      <c r="O78" s="2"/>
      <c r="P78" t="s" s="2">
        <v>72</v>
      </c>
      <c r="Q78" s="2"/>
      <c r="R78" t="s" s="2">
        <v>72</v>
      </c>
      <c r="S78" t="s" s="2">
        <v>72</v>
      </c>
      <c r="T78" t="s" s="2">
        <v>72</v>
      </c>
      <c r="U78" t="s" s="2">
        <v>72</v>
      </c>
      <c r="V78" t="s" s="2">
        <v>72</v>
      </c>
      <c r="W78" t="s" s="2">
        <v>72</v>
      </c>
      <c r="X78" t="s" s="2">
        <v>72</v>
      </c>
      <c r="Y78" t="s" s="2">
        <v>72</v>
      </c>
      <c r="Z78" t="s" s="2">
        <v>72</v>
      </c>
      <c r="AA78" t="s" s="2">
        <v>72</v>
      </c>
      <c r="AB78" t="s" s="2">
        <v>72</v>
      </c>
      <c r="AC78" t="s" s="2">
        <v>72</v>
      </c>
      <c r="AD78" t="s" s="2">
        <v>72</v>
      </c>
      <c r="AE78" t="s" s="2">
        <v>72</v>
      </c>
      <c r="AF78" t="s" s="2">
        <v>177</v>
      </c>
      <c r="AG78" t="s" s="2">
        <v>73</v>
      </c>
      <c r="AH78" t="s" s="2">
        <v>80</v>
      </c>
      <c r="AI78" t="s" s="2">
        <v>178</v>
      </c>
      <c r="AJ78" t="s" s="2">
        <v>93</v>
      </c>
    </row>
    <row r="79" hidden="true">
      <c r="A79" t="s" s="2">
        <v>440</v>
      </c>
      <c r="B79" t="s" s="2">
        <v>440</v>
      </c>
      <c r="C79" s="2"/>
      <c r="D79" t="s" s="2">
        <v>72</v>
      </c>
      <c r="E79" s="2"/>
      <c r="F79" t="s" s="2">
        <v>73</v>
      </c>
      <c r="G79" t="s" s="2">
        <v>80</v>
      </c>
      <c r="H79" t="s" s="2">
        <v>72</v>
      </c>
      <c r="I79" t="s" s="2">
        <v>72</v>
      </c>
      <c r="J79" t="s" s="2">
        <v>81</v>
      </c>
      <c r="K79" t="s" s="2">
        <v>95</v>
      </c>
      <c r="L79" t="s" s="2">
        <v>181</v>
      </c>
      <c r="M79" t="s" s="2">
        <v>182</v>
      </c>
      <c r="N79" t="s" s="2">
        <v>183</v>
      </c>
      <c r="O79" s="2"/>
      <c r="P79" t="s" s="2">
        <v>72</v>
      </c>
      <c r="Q79" s="2"/>
      <c r="R79" t="s" s="2">
        <v>72</v>
      </c>
      <c r="S79" t="s" s="2">
        <v>72</v>
      </c>
      <c r="T79" t="s" s="2">
        <v>72</v>
      </c>
      <c r="U79" t="s" s="2">
        <v>72</v>
      </c>
      <c r="V79" t="s" s="2">
        <v>72</v>
      </c>
      <c r="W79" t="s" s="2">
        <v>72</v>
      </c>
      <c r="X79" t="s" s="2">
        <v>184</v>
      </c>
      <c r="Y79" t="s" s="2">
        <v>185</v>
      </c>
      <c r="Z79" t="s" s="2">
        <v>186</v>
      </c>
      <c r="AA79" t="s" s="2">
        <v>72</v>
      </c>
      <c r="AB79" t="s" s="2">
        <v>72</v>
      </c>
      <c r="AC79" t="s" s="2">
        <v>72</v>
      </c>
      <c r="AD79" t="s" s="2">
        <v>72</v>
      </c>
      <c r="AE79" t="s" s="2">
        <v>72</v>
      </c>
      <c r="AF79" t="s" s="2">
        <v>187</v>
      </c>
      <c r="AG79" t="s" s="2">
        <v>73</v>
      </c>
      <c r="AH79" t="s" s="2">
        <v>80</v>
      </c>
      <c r="AI79" t="s" s="2">
        <v>92</v>
      </c>
      <c r="AJ79" t="s" s="2">
        <v>93</v>
      </c>
    </row>
    <row r="80" hidden="true">
      <c r="A80" t="s" s="2">
        <v>441</v>
      </c>
      <c r="B80" t="s" s="2">
        <v>441</v>
      </c>
      <c r="C80" s="2"/>
      <c r="D80" t="s" s="2">
        <v>72</v>
      </c>
      <c r="E80" s="2"/>
      <c r="F80" t="s" s="2">
        <v>73</v>
      </c>
      <c r="G80" t="s" s="2">
        <v>80</v>
      </c>
      <c r="H80" t="s" s="2">
        <v>72</v>
      </c>
      <c r="I80" t="s" s="2">
        <v>72</v>
      </c>
      <c r="J80" t="s" s="2">
        <v>81</v>
      </c>
      <c r="K80" t="s" s="2">
        <v>190</v>
      </c>
      <c r="L80" t="s" s="2">
        <v>191</v>
      </c>
      <c r="M80" t="s" s="2">
        <v>192</v>
      </c>
      <c r="N80" t="s" s="2">
        <v>193</v>
      </c>
      <c r="O80" s="2"/>
      <c r="P80" t="s" s="2">
        <v>72</v>
      </c>
      <c r="Q80" s="2"/>
      <c r="R80" t="s" s="2">
        <v>72</v>
      </c>
      <c r="S80" t="s" s="2">
        <v>72</v>
      </c>
      <c r="T80" t="s" s="2">
        <v>72</v>
      </c>
      <c r="U80" t="s" s="2">
        <v>72</v>
      </c>
      <c r="V80" t="s" s="2">
        <v>72</v>
      </c>
      <c r="W80" t="s" s="2">
        <v>72</v>
      </c>
      <c r="X80" t="s" s="2">
        <v>72</v>
      </c>
      <c r="Y80" t="s" s="2">
        <v>72</v>
      </c>
      <c r="Z80" t="s" s="2">
        <v>72</v>
      </c>
      <c r="AA80" t="s" s="2">
        <v>72</v>
      </c>
      <c r="AB80" t="s" s="2">
        <v>72</v>
      </c>
      <c r="AC80" t="s" s="2">
        <v>72</v>
      </c>
      <c r="AD80" t="s" s="2">
        <v>72</v>
      </c>
      <c r="AE80" t="s" s="2">
        <v>72</v>
      </c>
      <c r="AF80" t="s" s="2">
        <v>194</v>
      </c>
      <c r="AG80" t="s" s="2">
        <v>73</v>
      </c>
      <c r="AH80" t="s" s="2">
        <v>80</v>
      </c>
      <c r="AI80" t="s" s="2">
        <v>92</v>
      </c>
      <c r="AJ80" t="s" s="2">
        <v>93</v>
      </c>
    </row>
    <row r="81" hidden="true">
      <c r="A81" t="s" s="2">
        <v>442</v>
      </c>
      <c r="B81" t="s" s="2">
        <v>442</v>
      </c>
      <c r="C81" s="2"/>
      <c r="D81" t="s" s="2">
        <v>72</v>
      </c>
      <c r="E81" s="2"/>
      <c r="F81" t="s" s="2">
        <v>73</v>
      </c>
      <c r="G81" t="s" s="2">
        <v>80</v>
      </c>
      <c r="H81" t="s" s="2">
        <v>72</v>
      </c>
      <c r="I81" t="s" s="2">
        <v>72</v>
      </c>
      <c r="J81" t="s" s="2">
        <v>72</v>
      </c>
      <c r="K81" t="s" s="2">
        <v>139</v>
      </c>
      <c r="L81" t="s" s="2">
        <v>140</v>
      </c>
      <c r="M81" t="s" s="2">
        <v>141</v>
      </c>
      <c r="N81" s="2"/>
      <c r="O81" s="2"/>
      <c r="P81" t="s" s="2">
        <v>72</v>
      </c>
      <c r="Q81" s="2"/>
      <c r="R81" t="s" s="2">
        <v>72</v>
      </c>
      <c r="S81" t="s" s="2">
        <v>72</v>
      </c>
      <c r="T81" t="s" s="2">
        <v>72</v>
      </c>
      <c r="U81" t="s" s="2">
        <v>72</v>
      </c>
      <c r="V81" t="s" s="2">
        <v>72</v>
      </c>
      <c r="W81" t="s" s="2">
        <v>72</v>
      </c>
      <c r="X81" t="s" s="2">
        <v>72</v>
      </c>
      <c r="Y81" t="s" s="2">
        <v>72</v>
      </c>
      <c r="Z81" t="s" s="2">
        <v>72</v>
      </c>
      <c r="AA81" t="s" s="2">
        <v>72</v>
      </c>
      <c r="AB81" t="s" s="2">
        <v>72</v>
      </c>
      <c r="AC81" t="s" s="2">
        <v>72</v>
      </c>
      <c r="AD81" t="s" s="2">
        <v>72</v>
      </c>
      <c r="AE81" t="s" s="2">
        <v>72</v>
      </c>
      <c r="AF81" t="s" s="2">
        <v>142</v>
      </c>
      <c r="AG81" t="s" s="2">
        <v>73</v>
      </c>
      <c r="AH81" t="s" s="2">
        <v>80</v>
      </c>
      <c r="AI81" t="s" s="2">
        <v>72</v>
      </c>
      <c r="AJ81" t="s" s="2">
        <v>72</v>
      </c>
    </row>
    <row r="82" hidden="true">
      <c r="A82" t="s" s="2">
        <v>443</v>
      </c>
      <c r="B82" t="s" s="2">
        <v>443</v>
      </c>
      <c r="C82" s="2"/>
      <c r="D82" t="s" s="2">
        <v>168</v>
      </c>
      <c r="E82" s="2"/>
      <c r="F82" t="s" s="2">
        <v>73</v>
      </c>
      <c r="G82" t="s" s="2">
        <v>74</v>
      </c>
      <c r="H82" t="s" s="2">
        <v>72</v>
      </c>
      <c r="I82" t="s" s="2">
        <v>72</v>
      </c>
      <c r="J82" t="s" s="2">
        <v>72</v>
      </c>
      <c r="K82" t="s" s="2">
        <v>124</v>
      </c>
      <c r="L82" t="s" s="2">
        <v>169</v>
      </c>
      <c r="M82" t="s" s="2">
        <v>170</v>
      </c>
      <c r="N82" t="s" s="2">
        <v>171</v>
      </c>
      <c r="O82" s="2"/>
      <c r="P82" t="s" s="2">
        <v>72</v>
      </c>
      <c r="Q82" s="2"/>
      <c r="R82" t="s" s="2">
        <v>72</v>
      </c>
      <c r="S82" t="s" s="2">
        <v>72</v>
      </c>
      <c r="T82" t="s" s="2">
        <v>72</v>
      </c>
      <c r="U82" t="s" s="2">
        <v>72</v>
      </c>
      <c r="V82" t="s" s="2">
        <v>72</v>
      </c>
      <c r="W82" t="s" s="2">
        <v>72</v>
      </c>
      <c r="X82" t="s" s="2">
        <v>72</v>
      </c>
      <c r="Y82" t="s" s="2">
        <v>72</v>
      </c>
      <c r="Z82" t="s" s="2">
        <v>72</v>
      </c>
      <c r="AA82" t="s" s="2">
        <v>72</v>
      </c>
      <c r="AB82" t="s" s="2">
        <v>127</v>
      </c>
      <c r="AC82" t="s" s="2">
        <v>128</v>
      </c>
      <c r="AD82" t="s" s="2">
        <v>72</v>
      </c>
      <c r="AE82" t="s" s="2">
        <v>129</v>
      </c>
      <c r="AF82" t="s" s="2">
        <v>145</v>
      </c>
      <c r="AG82" t="s" s="2">
        <v>73</v>
      </c>
      <c r="AH82" t="s" s="2">
        <v>74</v>
      </c>
      <c r="AI82" t="s" s="2">
        <v>92</v>
      </c>
      <c r="AJ82" t="s" s="2">
        <v>131</v>
      </c>
    </row>
    <row r="83" hidden="true">
      <c r="A83" t="s" s="2">
        <v>444</v>
      </c>
      <c r="B83" t="s" s="2">
        <v>444</v>
      </c>
      <c r="C83" s="2"/>
      <c r="D83" t="s" s="2">
        <v>72</v>
      </c>
      <c r="E83" s="2"/>
      <c r="F83" t="s" s="2">
        <v>73</v>
      </c>
      <c r="G83" t="s" s="2">
        <v>80</v>
      </c>
      <c r="H83" t="s" s="2">
        <v>72</v>
      </c>
      <c r="I83" t="s" s="2">
        <v>81</v>
      </c>
      <c r="J83" t="s" s="2">
        <v>81</v>
      </c>
      <c r="K83" t="s" s="2">
        <v>101</v>
      </c>
      <c r="L83" t="s" s="2">
        <v>201</v>
      </c>
      <c r="M83" t="s" s="2">
        <v>202</v>
      </c>
      <c r="N83" t="s" s="2">
        <v>203</v>
      </c>
      <c r="O83" t="s" s="2">
        <v>204</v>
      </c>
      <c r="P83" t="s" s="2">
        <v>72</v>
      </c>
      <c r="Q83" s="2"/>
      <c r="R83" t="s" s="2">
        <v>72</v>
      </c>
      <c r="S83" t="s" s="2">
        <v>72</v>
      </c>
      <c r="T83" t="s" s="2">
        <v>72</v>
      </c>
      <c r="U83" t="s" s="2">
        <v>72</v>
      </c>
      <c r="V83" t="s" s="2">
        <v>72</v>
      </c>
      <c r="W83" t="s" s="2">
        <v>72</v>
      </c>
      <c r="X83" t="s" s="2">
        <v>205</v>
      </c>
      <c r="Y83" t="s" s="2">
        <v>206</v>
      </c>
      <c r="Z83" t="s" s="2">
        <v>207</v>
      </c>
      <c r="AA83" t="s" s="2">
        <v>72</v>
      </c>
      <c r="AB83" t="s" s="2">
        <v>72</v>
      </c>
      <c r="AC83" t="s" s="2">
        <v>72</v>
      </c>
      <c r="AD83" t="s" s="2">
        <v>72</v>
      </c>
      <c r="AE83" t="s" s="2">
        <v>72</v>
      </c>
      <c r="AF83" t="s" s="2">
        <v>208</v>
      </c>
      <c r="AG83" t="s" s="2">
        <v>73</v>
      </c>
      <c r="AH83" t="s" s="2">
        <v>80</v>
      </c>
      <c r="AI83" t="s" s="2">
        <v>92</v>
      </c>
      <c r="AJ83" t="s" s="2">
        <v>93</v>
      </c>
    </row>
    <row r="84" hidden="true">
      <c r="A84" t="s" s="2">
        <v>445</v>
      </c>
      <c r="B84" t="s" s="2">
        <v>445</v>
      </c>
      <c r="C84" s="2"/>
      <c r="D84" t="s" s="2">
        <v>72</v>
      </c>
      <c r="E84" s="2"/>
      <c r="F84" t="s" s="2">
        <v>80</v>
      </c>
      <c r="G84" t="s" s="2">
        <v>80</v>
      </c>
      <c r="H84" t="s" s="2">
        <v>72</v>
      </c>
      <c r="I84" t="s" s="2">
        <v>72</v>
      </c>
      <c r="J84" t="s" s="2">
        <v>81</v>
      </c>
      <c r="K84" t="s" s="2">
        <v>211</v>
      </c>
      <c r="L84" t="s" s="2">
        <v>212</v>
      </c>
      <c r="M84" t="s" s="2">
        <v>213</v>
      </c>
      <c r="N84" t="s" s="2">
        <v>214</v>
      </c>
      <c r="O84" t="s" s="2">
        <v>215</v>
      </c>
      <c r="P84" t="s" s="2">
        <v>72</v>
      </c>
      <c r="Q84" s="2"/>
      <c r="R84" t="s" s="2">
        <v>72</v>
      </c>
      <c r="S84" t="s" s="2">
        <v>72</v>
      </c>
      <c r="T84" t="s" s="2">
        <v>72</v>
      </c>
      <c r="U84" t="s" s="2">
        <v>72</v>
      </c>
      <c r="V84" t="s" s="2">
        <v>72</v>
      </c>
      <c r="W84" t="s" s="2">
        <v>72</v>
      </c>
      <c r="X84" t="s" s="2">
        <v>184</v>
      </c>
      <c r="Y84" t="s" s="2">
        <v>216</v>
      </c>
      <c r="Z84" t="s" s="2">
        <v>217</v>
      </c>
      <c r="AA84" t="s" s="2">
        <v>72</v>
      </c>
      <c r="AB84" t="s" s="2">
        <v>72</v>
      </c>
      <c r="AC84" t="s" s="2">
        <v>72</v>
      </c>
      <c r="AD84" t="s" s="2">
        <v>72</v>
      </c>
      <c r="AE84" t="s" s="2">
        <v>72</v>
      </c>
      <c r="AF84" t="s" s="2">
        <v>218</v>
      </c>
      <c r="AG84" t="s" s="2">
        <v>73</v>
      </c>
      <c r="AH84" t="s" s="2">
        <v>80</v>
      </c>
      <c r="AI84" t="s" s="2">
        <v>92</v>
      </c>
      <c r="AJ84" t="s" s="2">
        <v>93</v>
      </c>
    </row>
    <row r="85" hidden="true">
      <c r="A85" t="s" s="2">
        <v>446</v>
      </c>
      <c r="B85" t="s" s="2">
        <v>446</v>
      </c>
      <c r="C85" s="2"/>
      <c r="D85" t="s" s="2">
        <v>72</v>
      </c>
      <c r="E85" s="2"/>
      <c r="F85" t="s" s="2">
        <v>73</v>
      </c>
      <c r="G85" t="s" s="2">
        <v>80</v>
      </c>
      <c r="H85" t="s" s="2">
        <v>72</v>
      </c>
      <c r="I85" t="s" s="2">
        <v>72</v>
      </c>
      <c r="J85" t="s" s="2">
        <v>72</v>
      </c>
      <c r="K85" t="s" s="2">
        <v>139</v>
      </c>
      <c r="L85" t="s" s="2">
        <v>140</v>
      </c>
      <c r="M85" t="s" s="2">
        <v>141</v>
      </c>
      <c r="N85" s="2"/>
      <c r="O85" s="2"/>
      <c r="P85" t="s" s="2">
        <v>72</v>
      </c>
      <c r="Q85" s="2"/>
      <c r="R85" t="s" s="2">
        <v>72</v>
      </c>
      <c r="S85" t="s" s="2">
        <v>72</v>
      </c>
      <c r="T85" t="s" s="2">
        <v>72</v>
      </c>
      <c r="U85" t="s" s="2">
        <v>72</v>
      </c>
      <c r="V85" t="s" s="2">
        <v>72</v>
      </c>
      <c r="W85" t="s" s="2">
        <v>72</v>
      </c>
      <c r="X85" t="s" s="2">
        <v>72</v>
      </c>
      <c r="Y85" t="s" s="2">
        <v>72</v>
      </c>
      <c r="Z85" t="s" s="2">
        <v>72</v>
      </c>
      <c r="AA85" t="s" s="2">
        <v>72</v>
      </c>
      <c r="AB85" t="s" s="2">
        <v>72</v>
      </c>
      <c r="AC85" t="s" s="2">
        <v>72</v>
      </c>
      <c r="AD85" t="s" s="2">
        <v>72</v>
      </c>
      <c r="AE85" t="s" s="2">
        <v>72</v>
      </c>
      <c r="AF85" t="s" s="2">
        <v>142</v>
      </c>
      <c r="AG85" t="s" s="2">
        <v>73</v>
      </c>
      <c r="AH85" t="s" s="2">
        <v>80</v>
      </c>
      <c r="AI85" t="s" s="2">
        <v>72</v>
      </c>
      <c r="AJ85" t="s" s="2">
        <v>72</v>
      </c>
    </row>
    <row r="86" hidden="true">
      <c r="A86" t="s" s="2">
        <v>447</v>
      </c>
      <c r="B86" t="s" s="2">
        <v>447</v>
      </c>
      <c r="C86" s="2"/>
      <c r="D86" t="s" s="2">
        <v>168</v>
      </c>
      <c r="E86" s="2"/>
      <c r="F86" t="s" s="2">
        <v>73</v>
      </c>
      <c r="G86" t="s" s="2">
        <v>74</v>
      </c>
      <c r="H86" t="s" s="2">
        <v>72</v>
      </c>
      <c r="I86" t="s" s="2">
        <v>72</v>
      </c>
      <c r="J86" t="s" s="2">
        <v>72</v>
      </c>
      <c r="K86" t="s" s="2">
        <v>124</v>
      </c>
      <c r="L86" t="s" s="2">
        <v>169</v>
      </c>
      <c r="M86" t="s" s="2">
        <v>170</v>
      </c>
      <c r="N86" t="s" s="2">
        <v>171</v>
      </c>
      <c r="O86" s="2"/>
      <c r="P86" t="s" s="2">
        <v>72</v>
      </c>
      <c r="Q86" s="2"/>
      <c r="R86" t="s" s="2">
        <v>72</v>
      </c>
      <c r="S86" t="s" s="2">
        <v>72</v>
      </c>
      <c r="T86" t="s" s="2">
        <v>72</v>
      </c>
      <c r="U86" t="s" s="2">
        <v>72</v>
      </c>
      <c r="V86" t="s" s="2">
        <v>72</v>
      </c>
      <c r="W86" t="s" s="2">
        <v>72</v>
      </c>
      <c r="X86" t="s" s="2">
        <v>72</v>
      </c>
      <c r="Y86" t="s" s="2">
        <v>72</v>
      </c>
      <c r="Z86" t="s" s="2">
        <v>72</v>
      </c>
      <c r="AA86" t="s" s="2">
        <v>72</v>
      </c>
      <c r="AB86" t="s" s="2">
        <v>127</v>
      </c>
      <c r="AC86" t="s" s="2">
        <v>128</v>
      </c>
      <c r="AD86" t="s" s="2">
        <v>72</v>
      </c>
      <c r="AE86" t="s" s="2">
        <v>129</v>
      </c>
      <c r="AF86" t="s" s="2">
        <v>145</v>
      </c>
      <c r="AG86" t="s" s="2">
        <v>73</v>
      </c>
      <c r="AH86" t="s" s="2">
        <v>74</v>
      </c>
      <c r="AI86" t="s" s="2">
        <v>92</v>
      </c>
      <c r="AJ86" t="s" s="2">
        <v>131</v>
      </c>
    </row>
    <row r="87" hidden="true">
      <c r="A87" t="s" s="2">
        <v>448</v>
      </c>
      <c r="B87" t="s" s="2">
        <v>448</v>
      </c>
      <c r="C87" s="2"/>
      <c r="D87" t="s" s="2">
        <v>72</v>
      </c>
      <c r="E87" s="2"/>
      <c r="F87" t="s" s="2">
        <v>80</v>
      </c>
      <c r="G87" t="s" s="2">
        <v>80</v>
      </c>
      <c r="H87" t="s" s="2">
        <v>72</v>
      </c>
      <c r="I87" t="s" s="2">
        <v>72</v>
      </c>
      <c r="J87" t="s" s="2">
        <v>81</v>
      </c>
      <c r="K87" t="s" s="2">
        <v>225</v>
      </c>
      <c r="L87" t="s" s="2">
        <v>226</v>
      </c>
      <c r="M87" t="s" s="2">
        <v>227</v>
      </c>
      <c r="N87" t="s" s="2">
        <v>228</v>
      </c>
      <c r="O87" t="s" s="2">
        <v>229</v>
      </c>
      <c r="P87" t="s" s="2">
        <v>72</v>
      </c>
      <c r="Q87" s="2"/>
      <c r="R87" t="s" s="2">
        <v>72</v>
      </c>
      <c r="S87" t="s" s="2">
        <v>449</v>
      </c>
      <c r="T87" t="s" s="2">
        <v>72</v>
      </c>
      <c r="U87" t="s" s="2">
        <v>72</v>
      </c>
      <c r="V87" t="s" s="2">
        <v>72</v>
      </c>
      <c r="W87" t="s" s="2">
        <v>72</v>
      </c>
      <c r="X87" t="s" s="2">
        <v>72</v>
      </c>
      <c r="Y87" t="s" s="2">
        <v>72</v>
      </c>
      <c r="Z87" t="s" s="2">
        <v>72</v>
      </c>
      <c r="AA87" t="s" s="2">
        <v>72</v>
      </c>
      <c r="AB87" t="s" s="2">
        <v>72</v>
      </c>
      <c r="AC87" t="s" s="2">
        <v>72</v>
      </c>
      <c r="AD87" t="s" s="2">
        <v>72</v>
      </c>
      <c r="AE87" t="s" s="2">
        <v>72</v>
      </c>
      <c r="AF87" t="s" s="2">
        <v>230</v>
      </c>
      <c r="AG87" t="s" s="2">
        <v>73</v>
      </c>
      <c r="AH87" t="s" s="2">
        <v>74</v>
      </c>
      <c r="AI87" t="s" s="2">
        <v>92</v>
      </c>
      <c r="AJ87" t="s" s="2">
        <v>93</v>
      </c>
    </row>
    <row r="88" hidden="true">
      <c r="A88" t="s" s="2">
        <v>450</v>
      </c>
      <c r="B88" t="s" s="2">
        <v>450</v>
      </c>
      <c r="C88" s="2"/>
      <c r="D88" t="s" s="2">
        <v>72</v>
      </c>
      <c r="E88" s="2"/>
      <c r="F88" t="s" s="2">
        <v>73</v>
      </c>
      <c r="G88" t="s" s="2">
        <v>80</v>
      </c>
      <c r="H88" t="s" s="2">
        <v>72</v>
      </c>
      <c r="I88" t="s" s="2">
        <v>72</v>
      </c>
      <c r="J88" t="s" s="2">
        <v>81</v>
      </c>
      <c r="K88" t="s" s="2">
        <v>139</v>
      </c>
      <c r="L88" t="s" s="2">
        <v>272</v>
      </c>
      <c r="M88" t="s" s="2">
        <v>273</v>
      </c>
      <c r="N88" t="s" s="2">
        <v>274</v>
      </c>
      <c r="O88" t="s" s="2">
        <v>275</v>
      </c>
      <c r="P88" t="s" s="2">
        <v>72</v>
      </c>
      <c r="Q88" s="2"/>
      <c r="R88" t="s" s="2">
        <v>72</v>
      </c>
      <c r="S88" t="s" s="2">
        <v>72</v>
      </c>
      <c r="T88" t="s" s="2">
        <v>72</v>
      </c>
      <c r="U88" t="s" s="2">
        <v>72</v>
      </c>
      <c r="V88" t="s" s="2">
        <v>72</v>
      </c>
      <c r="W88" t="s" s="2">
        <v>72</v>
      </c>
      <c r="X88" t="s" s="2">
        <v>72</v>
      </c>
      <c r="Y88" t="s" s="2">
        <v>72</v>
      </c>
      <c r="Z88" t="s" s="2">
        <v>72</v>
      </c>
      <c r="AA88" t="s" s="2">
        <v>72</v>
      </c>
      <c r="AB88" t="s" s="2">
        <v>72</v>
      </c>
      <c r="AC88" t="s" s="2">
        <v>72</v>
      </c>
      <c r="AD88" t="s" s="2">
        <v>72</v>
      </c>
      <c r="AE88" t="s" s="2">
        <v>72</v>
      </c>
      <c r="AF88" t="s" s="2">
        <v>276</v>
      </c>
      <c r="AG88" t="s" s="2">
        <v>73</v>
      </c>
      <c r="AH88" t="s" s="2">
        <v>80</v>
      </c>
      <c r="AI88" t="s" s="2">
        <v>92</v>
      </c>
      <c r="AJ88" t="s" s="2">
        <v>93</v>
      </c>
    </row>
    <row r="89" hidden="true">
      <c r="A89" t="s" s="2">
        <v>451</v>
      </c>
      <c r="B89" t="s" s="2">
        <v>451</v>
      </c>
      <c r="C89" s="2"/>
      <c r="D89" t="s" s="2">
        <v>72</v>
      </c>
      <c r="E89" s="2"/>
      <c r="F89" t="s" s="2">
        <v>80</v>
      </c>
      <c r="G89" t="s" s="2">
        <v>80</v>
      </c>
      <c r="H89" t="s" s="2">
        <v>72</v>
      </c>
      <c r="I89" t="s" s="2">
        <v>72</v>
      </c>
      <c r="J89" t="s" s="2">
        <v>81</v>
      </c>
      <c r="K89" t="s" s="2">
        <v>95</v>
      </c>
      <c r="L89" t="s" s="2">
        <v>279</v>
      </c>
      <c r="M89" t="s" s="2">
        <v>280</v>
      </c>
      <c r="N89" t="s" s="2">
        <v>281</v>
      </c>
      <c r="O89" t="s" s="2">
        <v>282</v>
      </c>
      <c r="P89" t="s" s="2">
        <v>72</v>
      </c>
      <c r="Q89" s="2"/>
      <c r="R89" t="s" s="2">
        <v>72</v>
      </c>
      <c r="S89" t="s" s="2">
        <v>452</v>
      </c>
      <c r="T89" t="s" s="2">
        <v>283</v>
      </c>
      <c r="U89" t="s" s="2">
        <v>72</v>
      </c>
      <c r="V89" t="s" s="2">
        <v>72</v>
      </c>
      <c r="W89" t="s" s="2">
        <v>72</v>
      </c>
      <c r="X89" t="s" s="2">
        <v>72</v>
      </c>
      <c r="Y89" t="s" s="2">
        <v>72</v>
      </c>
      <c r="Z89" t="s" s="2">
        <v>72</v>
      </c>
      <c r="AA89" t="s" s="2">
        <v>72</v>
      </c>
      <c r="AB89" t="s" s="2">
        <v>72</v>
      </c>
      <c r="AC89" t="s" s="2">
        <v>72</v>
      </c>
      <c r="AD89" t="s" s="2">
        <v>72</v>
      </c>
      <c r="AE89" t="s" s="2">
        <v>72</v>
      </c>
      <c r="AF89" t="s" s="2">
        <v>284</v>
      </c>
      <c r="AG89" t="s" s="2">
        <v>73</v>
      </c>
      <c r="AH89" t="s" s="2">
        <v>80</v>
      </c>
      <c r="AI89" t="s" s="2">
        <v>92</v>
      </c>
      <c r="AJ89" t="s" s="2">
        <v>93</v>
      </c>
    </row>
    <row r="90" hidden="true">
      <c r="A90" t="s" s="2">
        <v>453</v>
      </c>
      <c r="B90" t="s" s="2">
        <v>453</v>
      </c>
      <c r="C90" s="2"/>
      <c r="D90" t="s" s="2">
        <v>72</v>
      </c>
      <c r="E90" s="2"/>
      <c r="F90" t="s" s="2">
        <v>80</v>
      </c>
      <c r="G90" t="s" s="2">
        <v>80</v>
      </c>
      <c r="H90" t="s" s="2">
        <v>72</v>
      </c>
      <c r="I90" t="s" s="2">
        <v>72</v>
      </c>
      <c r="J90" t="s" s="2">
        <v>81</v>
      </c>
      <c r="K90" t="s" s="2">
        <v>139</v>
      </c>
      <c r="L90" t="s" s="2">
        <v>287</v>
      </c>
      <c r="M90" t="s" s="2">
        <v>288</v>
      </c>
      <c r="N90" t="s" s="2">
        <v>289</v>
      </c>
      <c r="O90" s="2"/>
      <c r="P90" t="s" s="2">
        <v>72</v>
      </c>
      <c r="Q90" s="2"/>
      <c r="R90" t="s" s="2">
        <v>72</v>
      </c>
      <c r="S90" t="s" s="2">
        <v>72</v>
      </c>
      <c r="T90" t="s" s="2">
        <v>290</v>
      </c>
      <c r="U90" t="s" s="2">
        <v>72</v>
      </c>
      <c r="V90" t="s" s="2">
        <v>72</v>
      </c>
      <c r="W90" t="s" s="2">
        <v>72</v>
      </c>
      <c r="X90" t="s" s="2">
        <v>72</v>
      </c>
      <c r="Y90" t="s" s="2">
        <v>72</v>
      </c>
      <c r="Z90" t="s" s="2">
        <v>72</v>
      </c>
      <c r="AA90" t="s" s="2">
        <v>72</v>
      </c>
      <c r="AB90" t="s" s="2">
        <v>72</v>
      </c>
      <c r="AC90" t="s" s="2">
        <v>72</v>
      </c>
      <c r="AD90" t="s" s="2">
        <v>72</v>
      </c>
      <c r="AE90" t="s" s="2">
        <v>72</v>
      </c>
      <c r="AF90" t="s" s="2">
        <v>291</v>
      </c>
      <c r="AG90" t="s" s="2">
        <v>73</v>
      </c>
      <c r="AH90" t="s" s="2">
        <v>80</v>
      </c>
      <c r="AI90" t="s" s="2">
        <v>92</v>
      </c>
      <c r="AJ90" t="s" s="2">
        <v>93</v>
      </c>
    </row>
    <row r="91" hidden="true">
      <c r="A91" t="s" s="2">
        <v>454</v>
      </c>
      <c r="B91" t="s" s="2">
        <v>454</v>
      </c>
      <c r="C91" s="2"/>
      <c r="D91" t="s" s="2">
        <v>72</v>
      </c>
      <c r="E91" s="2"/>
      <c r="F91" t="s" s="2">
        <v>73</v>
      </c>
      <c r="G91" t="s" s="2">
        <v>80</v>
      </c>
      <c r="H91" t="s" s="2">
        <v>72</v>
      </c>
      <c r="I91" t="s" s="2">
        <v>72</v>
      </c>
      <c r="J91" t="s" s="2">
        <v>81</v>
      </c>
      <c r="K91" t="s" s="2">
        <v>294</v>
      </c>
      <c r="L91" t="s" s="2">
        <v>295</v>
      </c>
      <c r="M91" t="s" s="2">
        <v>296</v>
      </c>
      <c r="N91" t="s" s="2">
        <v>297</v>
      </c>
      <c r="O91" s="2"/>
      <c r="P91" t="s" s="2">
        <v>72</v>
      </c>
      <c r="Q91" s="2"/>
      <c r="R91" t="s" s="2">
        <v>72</v>
      </c>
      <c r="S91" t="s" s="2">
        <v>72</v>
      </c>
      <c r="T91" t="s" s="2">
        <v>72</v>
      </c>
      <c r="U91" t="s" s="2">
        <v>72</v>
      </c>
      <c r="V91" t="s" s="2">
        <v>72</v>
      </c>
      <c r="W91" t="s" s="2">
        <v>72</v>
      </c>
      <c r="X91" t="s" s="2">
        <v>72</v>
      </c>
      <c r="Y91" t="s" s="2">
        <v>72</v>
      </c>
      <c r="Z91" t="s" s="2">
        <v>72</v>
      </c>
      <c r="AA91" t="s" s="2">
        <v>72</v>
      </c>
      <c r="AB91" t="s" s="2">
        <v>72</v>
      </c>
      <c r="AC91" t="s" s="2">
        <v>72</v>
      </c>
      <c r="AD91" t="s" s="2">
        <v>72</v>
      </c>
      <c r="AE91" t="s" s="2">
        <v>72</v>
      </c>
      <c r="AF91" t="s" s="2">
        <v>298</v>
      </c>
      <c r="AG91" t="s" s="2">
        <v>73</v>
      </c>
      <c r="AH91" t="s" s="2">
        <v>80</v>
      </c>
      <c r="AI91" t="s" s="2">
        <v>92</v>
      </c>
      <c r="AJ91" t="s" s="2">
        <v>299</v>
      </c>
    </row>
    <row r="92" hidden="true">
      <c r="A92" t="s" s="2">
        <v>455</v>
      </c>
      <c r="B92" t="s" s="2">
        <v>455</v>
      </c>
      <c r="C92" s="2"/>
      <c r="D92" t="s" s="2">
        <v>72</v>
      </c>
      <c r="E92" s="2"/>
      <c r="F92" t="s" s="2">
        <v>73</v>
      </c>
      <c r="G92" t="s" s="2">
        <v>80</v>
      </c>
      <c r="H92" t="s" s="2">
        <v>72</v>
      </c>
      <c r="I92" t="s" s="2">
        <v>72</v>
      </c>
      <c r="J92" t="s" s="2">
        <v>81</v>
      </c>
      <c r="K92" t="s" s="2">
        <v>302</v>
      </c>
      <c r="L92" t="s" s="2">
        <v>303</v>
      </c>
      <c r="M92" t="s" s="2">
        <v>304</v>
      </c>
      <c r="N92" t="s" s="2">
        <v>305</v>
      </c>
      <c r="O92" s="2"/>
      <c r="P92" t="s" s="2">
        <v>72</v>
      </c>
      <c r="Q92" s="2"/>
      <c r="R92" t="s" s="2">
        <v>72</v>
      </c>
      <c r="S92" t="s" s="2">
        <v>72</v>
      </c>
      <c r="T92" t="s" s="2">
        <v>72</v>
      </c>
      <c r="U92" t="s" s="2">
        <v>72</v>
      </c>
      <c r="V92" t="s" s="2">
        <v>72</v>
      </c>
      <c r="W92" t="s" s="2">
        <v>72</v>
      </c>
      <c r="X92" t="s" s="2">
        <v>72</v>
      </c>
      <c r="Y92" t="s" s="2">
        <v>72</v>
      </c>
      <c r="Z92" t="s" s="2">
        <v>72</v>
      </c>
      <c r="AA92" t="s" s="2">
        <v>72</v>
      </c>
      <c r="AB92" t="s" s="2">
        <v>72</v>
      </c>
      <c r="AC92" t="s" s="2">
        <v>72</v>
      </c>
      <c r="AD92" t="s" s="2">
        <v>72</v>
      </c>
      <c r="AE92" t="s" s="2">
        <v>72</v>
      </c>
      <c r="AF92" t="s" s="2">
        <v>306</v>
      </c>
      <c r="AG92" t="s" s="2">
        <v>73</v>
      </c>
      <c r="AH92" t="s" s="2">
        <v>80</v>
      </c>
      <c r="AI92" t="s" s="2">
        <v>92</v>
      </c>
      <c r="AJ92" t="s" s="2">
        <v>307</v>
      </c>
    </row>
    <row r="93" hidden="true">
      <c r="A93" t="s" s="2">
        <v>456</v>
      </c>
      <c r="B93" t="s" s="2">
        <v>456</v>
      </c>
      <c r="C93" s="2"/>
      <c r="D93" t="s" s="2">
        <v>72</v>
      </c>
      <c r="E93" s="2"/>
      <c r="F93" t="s" s="2">
        <v>73</v>
      </c>
      <c r="G93" t="s" s="2">
        <v>80</v>
      </c>
      <c r="H93" t="s" s="2">
        <v>72</v>
      </c>
      <c r="I93" t="s" s="2">
        <v>72</v>
      </c>
      <c r="J93" t="s" s="2">
        <v>81</v>
      </c>
      <c r="K93" t="s" s="2">
        <v>139</v>
      </c>
      <c r="L93" t="s" s="2">
        <v>310</v>
      </c>
      <c r="M93" t="s" s="2">
        <v>311</v>
      </c>
      <c r="N93" t="s" s="2">
        <v>312</v>
      </c>
      <c r="O93" s="2"/>
      <c r="P93" t="s" s="2">
        <v>72</v>
      </c>
      <c r="Q93" s="2"/>
      <c r="R93" t="s" s="2">
        <v>72</v>
      </c>
      <c r="S93" t="s" s="2">
        <v>72</v>
      </c>
      <c r="T93" t="s" s="2">
        <v>72</v>
      </c>
      <c r="U93" t="s" s="2">
        <v>72</v>
      </c>
      <c r="V93" t="s" s="2">
        <v>72</v>
      </c>
      <c r="W93" t="s" s="2">
        <v>72</v>
      </c>
      <c r="X93" t="s" s="2">
        <v>72</v>
      </c>
      <c r="Y93" t="s" s="2">
        <v>72</v>
      </c>
      <c r="Z93" t="s" s="2">
        <v>72</v>
      </c>
      <c r="AA93" t="s" s="2">
        <v>72</v>
      </c>
      <c r="AB93" t="s" s="2">
        <v>72</v>
      </c>
      <c r="AC93" t="s" s="2">
        <v>72</v>
      </c>
      <c r="AD93" t="s" s="2">
        <v>72</v>
      </c>
      <c r="AE93" t="s" s="2">
        <v>72</v>
      </c>
      <c r="AF93" t="s" s="2">
        <v>313</v>
      </c>
      <c r="AG93" t="s" s="2">
        <v>73</v>
      </c>
      <c r="AH93" t="s" s="2">
        <v>80</v>
      </c>
      <c r="AI93" t="s" s="2">
        <v>92</v>
      </c>
      <c r="AJ93" t="s" s="2">
        <v>93</v>
      </c>
    </row>
    <row r="94" hidden="true">
      <c r="A94" t="s" s="2">
        <v>457</v>
      </c>
      <c r="B94" t="s" s="2">
        <v>457</v>
      </c>
      <c r="C94" s="2"/>
      <c r="D94" t="s" s="2">
        <v>72</v>
      </c>
      <c r="E94" s="2"/>
      <c r="F94" t="s" s="2">
        <v>73</v>
      </c>
      <c r="G94" t="s" s="2">
        <v>80</v>
      </c>
      <c r="H94" t="s" s="2">
        <v>72</v>
      </c>
      <c r="I94" t="s" s="2">
        <v>72</v>
      </c>
      <c r="J94" t="s" s="2">
        <v>81</v>
      </c>
      <c r="K94" t="s" s="2">
        <v>101</v>
      </c>
      <c r="L94" t="s" s="2">
        <v>458</v>
      </c>
      <c r="M94" t="s" s="2">
        <v>459</v>
      </c>
      <c r="N94" t="s" s="2">
        <v>253</v>
      </c>
      <c r="O94" s="2"/>
      <c r="P94" t="s" s="2">
        <v>72</v>
      </c>
      <c r="Q94" s="2"/>
      <c r="R94" t="s" s="2">
        <v>72</v>
      </c>
      <c r="S94" t="s" s="2">
        <v>72</v>
      </c>
      <c r="T94" t="s" s="2">
        <v>72</v>
      </c>
      <c r="U94" t="s" s="2">
        <v>72</v>
      </c>
      <c r="V94" t="s" s="2">
        <v>72</v>
      </c>
      <c r="W94" t="s" s="2">
        <v>72</v>
      </c>
      <c r="X94" t="s" s="2">
        <v>205</v>
      </c>
      <c r="Y94" t="s" s="2">
        <v>460</v>
      </c>
      <c r="Z94" t="s" s="2">
        <v>461</v>
      </c>
      <c r="AA94" t="s" s="2">
        <v>72</v>
      </c>
      <c r="AB94" t="s" s="2">
        <v>72</v>
      </c>
      <c r="AC94" t="s" s="2">
        <v>72</v>
      </c>
      <c r="AD94" t="s" s="2">
        <v>72</v>
      </c>
      <c r="AE94" t="s" s="2">
        <v>72</v>
      </c>
      <c r="AF94" t="s" s="2">
        <v>457</v>
      </c>
      <c r="AG94" t="s" s="2">
        <v>73</v>
      </c>
      <c r="AH94" t="s" s="2">
        <v>80</v>
      </c>
      <c r="AI94" t="s" s="2">
        <v>92</v>
      </c>
      <c r="AJ94" t="s" s="2">
        <v>93</v>
      </c>
    </row>
    <row r="95" hidden="true">
      <c r="A95" t="s" s="2">
        <v>462</v>
      </c>
      <c r="B95" t="s" s="2">
        <v>462</v>
      </c>
      <c r="C95" s="2"/>
      <c r="D95" t="s" s="2">
        <v>72</v>
      </c>
      <c r="E95" s="2"/>
      <c r="F95" t="s" s="2">
        <v>80</v>
      </c>
      <c r="G95" t="s" s="2">
        <v>80</v>
      </c>
      <c r="H95" t="s" s="2">
        <v>72</v>
      </c>
      <c r="I95" t="s" s="2">
        <v>72</v>
      </c>
      <c r="J95" t="s" s="2">
        <v>81</v>
      </c>
      <c r="K95" t="s" s="2">
        <v>101</v>
      </c>
      <c r="L95" t="s" s="2">
        <v>463</v>
      </c>
      <c r="M95" t="s" s="2">
        <v>464</v>
      </c>
      <c r="N95" t="s" s="2">
        <v>253</v>
      </c>
      <c r="O95" s="2"/>
      <c r="P95" t="s" s="2">
        <v>72</v>
      </c>
      <c r="Q95" s="2"/>
      <c r="R95" t="s" s="2">
        <v>72</v>
      </c>
      <c r="S95" t="s" s="2">
        <v>72</v>
      </c>
      <c r="T95" t="s" s="2">
        <v>72</v>
      </c>
      <c r="U95" t="s" s="2">
        <v>72</v>
      </c>
      <c r="V95" t="s" s="2">
        <v>72</v>
      </c>
      <c r="W95" t="s" s="2">
        <v>72</v>
      </c>
      <c r="X95" t="s" s="2">
        <v>205</v>
      </c>
      <c r="Y95" s="2"/>
      <c r="Z95" t="s" s="2">
        <v>465</v>
      </c>
      <c r="AA95" t="s" s="2">
        <v>72</v>
      </c>
      <c r="AB95" t="s" s="2">
        <v>72</v>
      </c>
      <c r="AC95" t="s" s="2">
        <v>72</v>
      </c>
      <c r="AD95" t="s" s="2">
        <v>72</v>
      </c>
      <c r="AE95" t="s" s="2">
        <v>72</v>
      </c>
      <c r="AF95" t="s" s="2">
        <v>462</v>
      </c>
      <c r="AG95" t="s" s="2">
        <v>80</v>
      </c>
      <c r="AH95" t="s" s="2">
        <v>80</v>
      </c>
      <c r="AI95" t="s" s="2">
        <v>92</v>
      </c>
      <c r="AJ95" t="s" s="2">
        <v>93</v>
      </c>
    </row>
    <row r="96" hidden="true">
      <c r="A96" t="s" s="2">
        <v>466</v>
      </c>
      <c r="B96" t="s" s="2">
        <v>466</v>
      </c>
      <c r="C96" s="2"/>
      <c r="D96" t="s" s="2">
        <v>72</v>
      </c>
      <c r="E96" s="2"/>
      <c r="F96" t="s" s="2">
        <v>73</v>
      </c>
      <c r="G96" t="s" s="2">
        <v>80</v>
      </c>
      <c r="H96" t="s" s="2">
        <v>72</v>
      </c>
      <c r="I96" t="s" s="2">
        <v>72</v>
      </c>
      <c r="J96" t="s" s="2">
        <v>72</v>
      </c>
      <c r="K96" t="s" s="2">
        <v>294</v>
      </c>
      <c r="L96" t="s" s="2">
        <v>467</v>
      </c>
      <c r="M96" t="s" s="2">
        <v>468</v>
      </c>
      <c r="N96" t="s" s="2">
        <v>297</v>
      </c>
      <c r="O96" s="2"/>
      <c r="P96" t="s" s="2">
        <v>72</v>
      </c>
      <c r="Q96" s="2"/>
      <c r="R96" t="s" s="2">
        <v>72</v>
      </c>
      <c r="S96" t="s" s="2">
        <v>72</v>
      </c>
      <c r="T96" t="s" s="2">
        <v>72</v>
      </c>
      <c r="U96" t="s" s="2">
        <v>72</v>
      </c>
      <c r="V96" t="s" s="2">
        <v>72</v>
      </c>
      <c r="W96" t="s" s="2">
        <v>72</v>
      </c>
      <c r="X96" t="s" s="2">
        <v>72</v>
      </c>
      <c r="Y96" t="s" s="2">
        <v>72</v>
      </c>
      <c r="Z96" t="s" s="2">
        <v>72</v>
      </c>
      <c r="AA96" t="s" s="2">
        <v>72</v>
      </c>
      <c r="AB96" t="s" s="2">
        <v>72</v>
      </c>
      <c r="AC96" t="s" s="2">
        <v>72</v>
      </c>
      <c r="AD96" t="s" s="2">
        <v>72</v>
      </c>
      <c r="AE96" t="s" s="2">
        <v>72</v>
      </c>
      <c r="AF96" t="s" s="2">
        <v>466</v>
      </c>
      <c r="AG96" t="s" s="2">
        <v>73</v>
      </c>
      <c r="AH96" t="s" s="2">
        <v>80</v>
      </c>
      <c r="AI96" t="s" s="2">
        <v>92</v>
      </c>
      <c r="AJ96" t="s" s="2">
        <v>299</v>
      </c>
    </row>
    <row r="97" hidden="true">
      <c r="A97" t="s" s="2">
        <v>469</v>
      </c>
      <c r="B97" t="s" s="2">
        <v>469</v>
      </c>
      <c r="C97" s="2"/>
      <c r="D97" t="s" s="2">
        <v>72</v>
      </c>
      <c r="E97" s="2"/>
      <c r="F97" t="s" s="2">
        <v>73</v>
      </c>
      <c r="G97" t="s" s="2">
        <v>74</v>
      </c>
      <c r="H97" t="s" s="2">
        <v>72</v>
      </c>
      <c r="I97" t="s" s="2">
        <v>72</v>
      </c>
      <c r="J97" t="s" s="2">
        <v>72</v>
      </c>
      <c r="K97" t="s" s="2">
        <v>294</v>
      </c>
      <c r="L97" t="s" s="2">
        <v>470</v>
      </c>
      <c r="M97" t="s" s="2">
        <v>471</v>
      </c>
      <c r="N97" t="s" s="2">
        <v>472</v>
      </c>
      <c r="O97" s="2"/>
      <c r="P97" t="s" s="2">
        <v>72</v>
      </c>
      <c r="Q97" s="2"/>
      <c r="R97" t="s" s="2">
        <v>72</v>
      </c>
      <c r="S97" t="s" s="2">
        <v>72</v>
      </c>
      <c r="T97" t="s" s="2">
        <v>72</v>
      </c>
      <c r="U97" t="s" s="2">
        <v>72</v>
      </c>
      <c r="V97" t="s" s="2">
        <v>72</v>
      </c>
      <c r="W97" t="s" s="2">
        <v>72</v>
      </c>
      <c r="X97" t="s" s="2">
        <v>72</v>
      </c>
      <c r="Y97" t="s" s="2">
        <v>72</v>
      </c>
      <c r="Z97" t="s" s="2">
        <v>72</v>
      </c>
      <c r="AA97" t="s" s="2">
        <v>72</v>
      </c>
      <c r="AB97" t="s" s="2">
        <v>72</v>
      </c>
      <c r="AC97" t="s" s="2">
        <v>72</v>
      </c>
      <c r="AD97" t="s" s="2">
        <v>72</v>
      </c>
      <c r="AE97" t="s" s="2">
        <v>72</v>
      </c>
      <c r="AF97" t="s" s="2">
        <v>469</v>
      </c>
      <c r="AG97" t="s" s="2">
        <v>73</v>
      </c>
      <c r="AH97" t="s" s="2">
        <v>74</v>
      </c>
      <c r="AI97" t="s" s="2">
        <v>92</v>
      </c>
      <c r="AJ97" t="s" s="2">
        <v>299</v>
      </c>
    </row>
  </sheetData>
  <autoFilter ref="A1:AJ97">
    <filterColumn colId="7">
      <customFilters>
        <customFilter operator="notEqual" val=" "/>
      </customFilters>
    </filterColumn>
    <filterColumn colId="27">
      <filters blank="true"/>
    </filterColumn>
  </autoFilter>
  <conditionalFormatting sqref="A2:AI96">
    <cfRule type="expression" dxfId="0" priority="1">
      <formula>$G2&lt;&gt;"Y"</formula>
    </cfRule>
    <cfRule type="expression" dxfId="1" priority="2">
      <formula>$Q2&lt;&gt;""</formula>
    </cfRule>
  </conditionalFormatting>
  <pageMargins bottom="0.75" footer="0.3" header="0.3" left="0.7" right="0.7" top="0.75"/>
</worksheet>
</file>

<file path=docProps/app.xml><?xml version="1.0" encoding="utf-8"?>
<Properties xmlns="http://schemas.openxmlformats.org/officeDocument/2006/extended-properties">
  <Application>Apache POI</Application>
</Properties>
</file>

<file path=docProps/core.xml><?xml version="1.0" encoding="utf-8"?>
<cp:coreProperties xmlns:cp="http://schemas.openxmlformats.org/package/2006/metadata/core-properties" xmlns:dc="http://purl.org/dc/elements/1.1/" xmlns:dcterms="http://purl.org/dc/terms/" xmlns:xsi="http://www.w3.org/2001/XMLSchema-instance">
  <dcterms:created xsi:type="dcterms:W3CDTF">2026-07-07T12:25:49Z</dcterms:created>
  <dc:creator>Apache POI</dc:creator>
</cp:coreProperties>
</file>