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<sst xmlns="http://schemas.openxmlformats.org/spreadsheetml/2006/main" count="1995" uniqueCount="448">
  <si>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</si>
  <si>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</si>
  <si>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</si>
  <si>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https://interop.esante.gouv.fr/ig/fhir/telesurveillance/StructureDefinition/tlsv-observation</t>
  </si>
  <si>
    <t>Version</t>
  </si>
  <si>
    <t>0.1.0</t>
  </si>
  <si>
    <t>Name</t>
  </si>
  <si>
    <t>TLSVObservation</t>
  </si>
  <si>
    <t>Title</t>
  </si>
  <si>
    <t>Profil Observation pour la telesurveillance</t>
  </si>
  <si>
    <t>Status</t>
  </si>
  <si>
    <t>active</t>
  </si>
  <si>
    <t>Experimental</t>
  </si>
  <si>
    <t>Date</t>
  </si>
  <si>
    <t>2026-06-26T11:48:55+00:00</t>
  </si>
  <si>
    <t>Publisher</t>
  </si>
  <si>
    <t>ANS</t>
  </si>
  <si>
    <t>Contact</t>
  </si>
  <si>
    <t>ANS (https://esante.gouv.fr)</t>
  </si>
  <si>
    <t>Jurisdiction</t>
  </si>
  <si>
    <t>FRANCE</t>
  </si>
  <si>
    <t>Description</t>
  </si>
  <si>
    <t>Profil de la ressource Observation dans le cadre de la télésurveillance pour transmettre une information de questionnaire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</si>
  <si>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</si>
  <si>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</si>
  <si>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</si>
  <si>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</si>
  <si>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</si>
  <si>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</si>
  <si>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</si>
  <si>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</si>
  <si>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</si>
  <si>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</si>
  <si>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</si>
  <si>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</si>
  <si>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</si>
  <si>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</si>
  <si>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</si>
  <si>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</si>
  <si>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</si>
  <si>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</si>
  <si>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</si>
  <si>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</si>
  <si>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</si>
  <si>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</si>
  <si>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</si>
  <si>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</si>
  <si>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</si>
  <si>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</si>
  <si>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</si>
  <si>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</si>
  <si>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</si>
  <si>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</si>
  <si>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</si>
  <si>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</si>
  <si>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</si>
  <si>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</si>
  <si>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</si>
  <si>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</si>
  <si>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</si>
  <si>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</si>
  <si>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</si>
  <si>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</si>
  <si>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</si>
  <si>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</si>
  <si>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</si>
  <si>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</si>
  <si>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</si>
  <si>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</si>
  <si>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</si>
  <si>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</si>
  <si>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</si>
  <si>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</si>
  <si>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</si>
  <si>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</si>
  <si>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</si>
  <si>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</si>
  <si>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</si>
  <si>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</si>
  <si>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</si>
  <si>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</si>
  <si>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</si>
  <si>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</si>
  <si>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</si>
  <si>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</si>
  <si>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</si>
  <si>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</si>
  <si>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</si>
  <si>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</si>
  <si>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</si>
  <si>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</si>
  <si>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</si>
  <si>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</si>
  <si>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</si>
  <si>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</si>
  <si>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</si>
  <si>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</si>
  <si>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</si>
  <si>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</si>
  <si>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</si>
  <si>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</si>
  <si>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</si>
  <si>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</si>
  <si>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</si>
  <si>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</si>
  <si>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</si>
  <si>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</si>
  <si>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</si>
  <si>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</si>
  <si>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</si>
  <si>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</si>
  <si>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</si>
  <si>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</si>
  <si>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</si>
  <si>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</si>
  <si>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</si>
  <si>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</si>
  <si>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</si>
  <si>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</si>
  <si>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</si>
  <si>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</si>
  <si>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</si>
  <si>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</si>
  <si>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</si>
  <si>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</si>
  <si>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</si>
  <si>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</si>
  <si>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</si>
  <si>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</si>
  <si>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</si>
  <si>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</si>
  <si>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</si>
  <si>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</si>
  <si>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</si>
  <si>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</si>
  <si>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</si>
  <si>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</si>
  <si>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</si>
  <si>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</si>
  <si>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</si>
  <si>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</si>
  <si>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</si>
  <si>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</si>
  <si>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</si>
  <si>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</si>
  <si>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</si>
  <si>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</si>
  <si>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</si>
  <si>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</si>
  <si>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</si>
  <si>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</si>
  <si>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</si>
  <si>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(recommandé) identifiant métier unique attribué à cette mesure/réponse</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</si>
  <si>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</si>
  <si>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</si>
  <si>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</si>
  <si>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</si>
  <si>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</si>
  <si>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</si>
  <si>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</si>
  <si>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</si>
  <si>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</si>
  <si>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</si>
  <si>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</si>
  <si>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</si>
  <si>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</si>
  <si>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</si>
  <si>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</si>
  <si>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</si>
  <si>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</si>
  <si>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</si>
  <si>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</si>
  <si>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</si>
  <si>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</si>
  <si>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</si>
  <si>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</si>
  <si>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</si>
  <si>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</si>
  <si>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la mesure/réponse: final | corrected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</si>
  <si>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</si>
  <si>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</si>
  <si>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</si>
  <si>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</si>
  <si>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</si>
  <si>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</si>
  <si>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</si>
  <si>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</si>
  <si>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</si>
  <si>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</si>
  <si>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</si>
  <si>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</si>
  <si>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</si>
  <si>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(recommandé) Grande catégorie qui peut servir à identifier les différentes sources d'observations en télésurveillance: vital-sign : constantes physiologiques, signes vitaux, mesures | survey : réponse à questionnaire ou score |  activity : activité physique (#pas, #longueurs de piscine, ...)</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</si>
  <si>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</si>
  <si>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</si>
  <si>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</si>
  <si>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https://interop.esante.gouv.fr/ig/fhir/tlsv/ValueSet/TLSVCategory</t>
  </si>
  <si>
    <t>.outboundRelationship[typeCode="COMP].target[classCode="LIST", moodCode="EVN"].code</t>
  </si>
  <si>
    <t>FiveWs.class</t>
  </si>
  <si>
    <t>Observation.code</t>
  </si>
  <si>
    <t xml:space="preserve">Name
</t>
  </si>
  <si>
    <t>Le code descriptif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</si>
  <si>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</si>
  <si>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</si>
  <si>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</si>
  <si>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</si>
  <si>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</si>
  <si>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</si>
  <si>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</si>
  <si>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</si>
  <si>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</si>
  <si>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</si>
  <si>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</si>
  <si>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</si>
  <si>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</si>
  <si>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</si>
  <si>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La référence au patient télésuivi : pointe vers la ressource Patient accessible sur un serveur ou présente dans le Bundle courant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</si>
  <si>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</si>
  <si>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</si>
  <si>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</si>
  <si>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</si>
  <si>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</si>
  <si>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</si>
  <si>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</si>
  <si>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</si>
  <si>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</si>
  <si>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</si>
  <si>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</si>
  <si>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</si>
  <si>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</si>
  <si>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</si>
  <si>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</si>
  <si>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</si>
  <si>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Référence à une visite d'un thérapeute au patient</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</si>
  <si>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</si>
  <si>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</si>
  <si>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</si>
  <si>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</si>
  <si>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</si>
  <si>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</si>
  <si>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</si>
  <si>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</si>
  <si>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</si>
  <si>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</si>
  <si>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Le temps clinique ou physiologique de l'observation : par exemple la journée pour un comptage de pas, ou la date et heure de pesage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</si>
  <si>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</si>
  <si>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</si>
  <si>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</si>
  <si>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</si>
  <si>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</si>
  <si>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</si>
  <si>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</si>
  <si>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</si>
  <si>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</si>
  <si>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(recommandé) date et heure de mise à disposition de cette version de l'observation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</si>
  <si>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</si>
  <si>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</si>
  <si>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</si>
  <si>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</si>
  <si>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</si>
  <si>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</si>
  <si>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</si>
  <si>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(recommandé) La personne qui a réalisé l'observation, ou saisi ou validé le résultat (un professionnel de santé, un aidant, le patient ...)</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</si>
  <si>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</si>
  <si>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</si>
  <si>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</si>
  <si>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</si>
  <si>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</si>
  <si>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</si>
  <si>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</si>
  <si>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</si>
  <si>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(recommandé) le résultat de l'observation. En principe présent. Peut être absent pour signifier une question laissée sans réponse, ou pour effacer un résultat précédemment communiqué dans une version précédente de la ressource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</si>
  <si>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</si>
  <si>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</si>
  <si>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</si>
  <si>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</si>
  <si>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</si>
  <si>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</si>
  <si>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</si>
  <si>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</si>
  <si>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</si>
  <si>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(recommandé) à renseigner dans le cas où l'élément 'value' est absent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</si>
  <si>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</si>
  <si>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</si>
  <si>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</si>
  <si>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</si>
  <si>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</si>
  <si>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</si>
  <si>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</si>
  <si>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</si>
  <si>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</si>
  <si>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</si>
  <si>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Utilisable pour représenter un niveau d'alerte déclenché par cette observation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</si>
  <si>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</si>
  <si>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</si>
  <si>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</si>
  <si>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</si>
  <si>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</si>
  <si>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</si>
  <si>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</si>
  <si>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</si>
  <si>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</si>
  <si>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</si>
  <si>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</si>
  <si>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 sur cette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</si>
  <si>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</si>
  <si>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</si>
  <si>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</si>
  <si>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</si>
  <si>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</si>
  <si>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</si>
  <si>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Partie du corps spécifiquement concernée par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</si>
  <si>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</si>
  <si>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</si>
  <si>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</si>
  <si>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</si>
  <si>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</si>
  <si>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</si>
  <si>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</si>
  <si>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</si>
  <si>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</si>
  <si>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</si>
  <si>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</si>
  <si>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</si>
  <si>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</si>
  <si>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</si>
  <si>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</si>
  <si>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</si>
  <si>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</si>
  <si>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</si>
  <si>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</si>
  <si>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</si>
  <si>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</si>
  <si>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</si>
  <si>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</si>
  <si>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</si>
  <si>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</si>
  <si>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</si>
  <si>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</si>
  <si>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</si>
  <si>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Le dispositif de mesure employé</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</si>
  <si>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</si>
  <si>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</si>
  <si>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</si>
  <si>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</si>
  <si>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</si>
  <si>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</si>
  <si>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</si>
  <si>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</si>
  <si>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Un intervalle de référence applicable à ce patient pour cette observation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</si>
  <si>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</si>
  <si>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</si>
  <si>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</si>
  <si>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</si>
  <si>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</si>
  <si>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</si>
  <si>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</si>
  <si>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</si>
  <si>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</si>
  <si>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</si>
  <si>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</si>
  <si>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</si>
  <si>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</si>
  <si>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</si>
  <si>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</si>
  <si>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</si>
  <si>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</si>
  <si>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</si>
  <si>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</si>
  <si>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</si>
  <si>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</si>
  <si>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</si>
  <si>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</si>
  <si>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</si>
  <si>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</si>
  <si>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</si>
  <si>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</si>
  <si>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</si>
  <si>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</si>
  <si>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</si>
  <si>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</si>
  <si>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</si>
  <si>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</si>
  <si>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</si>
  <si>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</si>
  <si>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</si>
  <si>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</si>
  <si>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</si>
  <si>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</si>
  <si>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</si>
  <si>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</si>
  <si>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</si>
  <si>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</si>
  <si>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</si>
  <si>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</si>
  <si>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</si>
  <si>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</si>
  <si>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</si>
  <si>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</si>
  <si>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</si>
  <si>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</si>
  <si>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</si>
  <si>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</si>
  <si>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</si>
  <si>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</si>
  <si>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</si>
  <si>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</si>
  <si>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</si>
  <si>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</si>
  <si>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</si>
  <si>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</si>
  <si>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</si>
  <si>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</si>
  <si>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</si>
  <si>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</si>
  <si>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Reference(QuestionnaireResponse|Observation)
</t>
  </si>
  <si>
    <t>La ou les ressources qui contiennent les réponses du questionnaire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</si>
  <si>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</si>
  <si>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</si>
  <si>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</si>
  <si>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</si>
  <si>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(conditionnel) présent pour certaines observations combinant deux mesures concomitantes, et dans ce cas l'élément Observation.value n'est en général pas présent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</si>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</sst>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hidden="true">
      <c r="A16" t="s" s="2">
        <v>199</v>
      </c>
      <c r="B16" t="s" s="2">
        <v>199</v>
      </c>
      <c r="C16" s="2"/>
      <c r="D16" t="s" s="2">
        <v>200</v>
      </c>
      <c r="E16" s="2"/>
      <c r="F16" t="s" s="2">
        <v>93</v>
      </c>
      <c r="G16" t="s" s="2">
        <v>93</v>
      </c>
      <c r="H16" t="s" s="2">
        <v>82</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93</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93</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93</v>
      </c>
      <c r="AI27" t="s" s="2">
        <v>82</v>
      </c>
      <c r="AJ27" t="s" s="2">
        <v>105</v>
      </c>
      <c r="AK27" t="s" s="2">
        <v>82</v>
      </c>
      <c r="AL27" t="s" s="2">
        <v>316</v>
      </c>
      <c r="AM27" t="s" s="2">
        <v>317</v>
      </c>
      <c r="AN27" t="s" s="2">
        <v>318</v>
      </c>
      <c r="AO27" t="s" s="2">
        <v>82</v>
      </c>
      <c r="AP27" t="s" s="2">
        <v>319</v>
      </c>
    </row>
    <row r="28" hidden="true">
      <c r="A28" t="s" s="2">
        <v>320</v>
      </c>
      <c r="B28" t="s" s="2">
        <v>320</v>
      </c>
      <c r="C28" s="2"/>
      <c r="D28" t="s" s="2">
        <v>82</v>
      </c>
      <c r="E28" s="2"/>
      <c r="F28" t="s" s="2">
        <v>80</v>
      </c>
      <c r="G28" t="s" s="2">
        <v>93</v>
      </c>
      <c r="H28" t="s" s="2">
        <v>82</v>
      </c>
      <c r="I28" t="s" s="2">
        <v>82</v>
      </c>
      <c r="J28" t="s" s="2">
        <v>82</v>
      </c>
      <c r="K28" t="s" s="2">
        <v>191</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93</v>
      </c>
      <c r="AI28" t="s" s="2">
        <v>82</v>
      </c>
      <c r="AJ28" t="s" s="2">
        <v>105</v>
      </c>
      <c r="AK28" t="s" s="2">
        <v>82</v>
      </c>
      <c r="AL28" t="s" s="2">
        <v>82</v>
      </c>
      <c r="AM28" t="s" s="2">
        <v>327</v>
      </c>
      <c r="AN28" t="s" s="2">
        <v>328</v>
      </c>
      <c r="AO28" t="s" s="2">
        <v>82</v>
      </c>
      <c r="AP28" t="s" s="2">
        <v>82</v>
      </c>
    </row>
    <row r="29" hidden="true">
      <c r="A29" t="s" s="2">
        <v>329</v>
      </c>
      <c r="B29" t="s" s="2">
        <v>329</v>
      </c>
      <c r="C29" s="2"/>
      <c r="D29" t="s" s="2">
        <v>82</v>
      </c>
      <c r="E29" s="2"/>
      <c r="F29" t="s" s="2">
        <v>80</v>
      </c>
      <c r="G29" t="s" s="2">
        <v>93</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93</v>
      </c>
      <c r="AI29" t="s" s="2">
        <v>82</v>
      </c>
      <c r="AJ29" t="s" s="2">
        <v>105</v>
      </c>
      <c r="AK29" t="s" s="2">
        <v>82</v>
      </c>
      <c r="AL29" t="s" s="2">
        <v>334</v>
      </c>
      <c r="AM29" t="s" s="2">
        <v>335</v>
      </c>
      <c r="AN29" t="s" s="2">
        <v>336</v>
      </c>
      <c r="AO29" t="s" s="2">
        <v>82</v>
      </c>
      <c r="AP29" t="s" s="2">
        <v>337</v>
      </c>
    </row>
    <row r="30" hidden="true">
      <c r="A30" t="s" s="2">
        <v>338</v>
      </c>
      <c r="B30" t="s" s="2">
        <v>338</v>
      </c>
      <c r="C30" s="2"/>
      <c r="D30" t="s" s="2">
        <v>82</v>
      </c>
      <c r="E30" s="2"/>
      <c r="F30" t="s" s="2">
        <v>80</v>
      </c>
      <c r="G30" t="s" s="2">
        <v>93</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hidden="true">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hidden="true">
      <c r="A32" t="s" s="2">
        <v>356</v>
      </c>
      <c r="B32" t="s" s="2">
        <v>356</v>
      </c>
      <c r="C32" s="2"/>
      <c r="D32" t="s" s="2">
        <v>82</v>
      </c>
      <c r="E32" s="2"/>
      <c r="F32" t="s" s="2">
        <v>80</v>
      </c>
      <c r="G32" t="s" s="2">
        <v>93</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93</v>
      </c>
      <c r="AI32" t="s" s="2">
        <v>82</v>
      </c>
      <c r="AJ32" t="s" s="2">
        <v>82</v>
      </c>
      <c r="AK32" t="s" s="2">
        <v>82</v>
      </c>
      <c r="AL32" t="s" s="2">
        <v>82</v>
      </c>
      <c r="AM32" t="s" s="2">
        <v>82</v>
      </c>
      <c r="AN32" t="s" s="2">
        <v>361</v>
      </c>
      <c r="AO32" t="s" s="2">
        <v>82</v>
      </c>
      <c r="AP32" t="s" s="2">
        <v>82</v>
      </c>
    </row>
    <row r="33" hidden="true">
      <c r="A33" t="s" s="2">
        <v>362</v>
      </c>
      <c r="B33" t="s" s="2">
        <v>362</v>
      </c>
      <c r="C33" s="2"/>
      <c r="D33" t="s" s="2">
        <v>138</v>
      </c>
      <c r="E33" s="2"/>
      <c r="F33" t="s" s="2">
        <v>80</v>
      </c>
      <c r="G33" t="s" s="2">
        <v>81</v>
      </c>
      <c r="H33" t="s" s="2">
        <v>82</v>
      </c>
      <c r="I33" t="s" s="2">
        <v>82</v>
      </c>
      <c r="J33" t="s" s="2">
        <v>82</v>
      </c>
      <c r="K33" t="s" s="2">
        <v>139</v>
      </c>
      <c r="L33" t="s" s="2">
        <v>140</v>
      </c>
      <c r="M33" t="s" s="2">
        <v>363</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144</v>
      </c>
      <c r="AK33" t="s" s="2">
        <v>82</v>
      </c>
      <c r="AL33" t="s" s="2">
        <v>82</v>
      </c>
      <c r="AM33" t="s" s="2">
        <v>82</v>
      </c>
      <c r="AN33" t="s" s="2">
        <v>361</v>
      </c>
      <c r="AO33" t="s" s="2">
        <v>82</v>
      </c>
      <c r="AP33" t="s" s="2">
        <v>82</v>
      </c>
    </row>
    <row r="34" hidden="true">
      <c r="A34" t="s" s="2">
        <v>365</v>
      </c>
      <c r="B34" t="s" s="2">
        <v>365</v>
      </c>
      <c r="C34" s="2"/>
      <c r="D34" t="s" s="2">
        <v>366</v>
      </c>
      <c r="E34" s="2"/>
      <c r="F34" t="s" s="2">
        <v>80</v>
      </c>
      <c r="G34" t="s" s="2">
        <v>81</v>
      </c>
      <c r="H34" t="s" s="2">
        <v>82</v>
      </c>
      <c r="I34" t="s" s="2">
        <v>94</v>
      </c>
      <c r="J34" t="s" s="2">
        <v>94</v>
      </c>
      <c r="K34" t="s" s="2">
        <v>139</v>
      </c>
      <c r="L34" t="s" s="2">
        <v>367</v>
      </c>
      <c r="M34" t="s" s="2">
        <v>368</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144</v>
      </c>
      <c r="AK34" t="s" s="2">
        <v>82</v>
      </c>
      <c r="AL34" t="s" s="2">
        <v>82</v>
      </c>
      <c r="AM34" t="s" s="2">
        <v>82</v>
      </c>
      <c r="AN34" t="s" s="2">
        <v>136</v>
      </c>
      <c r="AO34" t="s" s="2">
        <v>82</v>
      </c>
      <c r="AP34" t="s" s="2">
        <v>82</v>
      </c>
    </row>
    <row r="35" hidden="true">
      <c r="A35" t="s" s="2">
        <v>370</v>
      </c>
      <c r="B35" t="s" s="2">
        <v>370</v>
      </c>
      <c r="C35" s="2"/>
      <c r="D35" t="s" s="2">
        <v>82</v>
      </c>
      <c r="E35" s="2"/>
      <c r="F35" t="s" s="2">
        <v>80</v>
      </c>
      <c r="G35" t="s" s="2">
        <v>93</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374</v>
      </c>
      <c r="AJ35" t="s" s="2">
        <v>105</v>
      </c>
      <c r="AK35" t="s" s="2">
        <v>82</v>
      </c>
      <c r="AL35" t="s" s="2">
        <v>82</v>
      </c>
      <c r="AM35" t="s" s="2">
        <v>375</v>
      </c>
      <c r="AN35" t="s" s="2">
        <v>376</v>
      </c>
      <c r="AO35" t="s" s="2">
        <v>82</v>
      </c>
      <c r="AP35" t="s" s="2">
        <v>82</v>
      </c>
    </row>
    <row r="36" hidden="true">
      <c r="A36" t="s" s="2">
        <v>377</v>
      </c>
      <c r="B36" t="s" s="2">
        <v>377</v>
      </c>
      <c r="C36" s="2"/>
      <c r="D36" t="s" s="2">
        <v>82</v>
      </c>
      <c r="E36" s="2"/>
      <c r="F36" t="s" s="2">
        <v>80</v>
      </c>
      <c r="G36" t="s" s="2">
        <v>93</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93</v>
      </c>
      <c r="AI36" t="s" s="2">
        <v>374</v>
      </c>
      <c r="AJ36" t="s" s="2">
        <v>105</v>
      </c>
      <c r="AK36" t="s" s="2">
        <v>82</v>
      </c>
      <c r="AL36" t="s" s="2">
        <v>82</v>
      </c>
      <c r="AM36" t="s" s="2">
        <v>375</v>
      </c>
      <c r="AN36" t="s" s="2">
        <v>380</v>
      </c>
      <c r="AO36" t="s" s="2">
        <v>82</v>
      </c>
      <c r="AP36" t="s" s="2">
        <v>82</v>
      </c>
    </row>
    <row r="37" hidden="true">
      <c r="A37" t="s" s="2">
        <v>381</v>
      </c>
      <c r="B37" t="s" s="2">
        <v>381</v>
      </c>
      <c r="C37" s="2"/>
      <c r="D37" t="s" s="2">
        <v>82</v>
      </c>
      <c r="E37" s="2"/>
      <c r="F37" t="s" s="2">
        <v>80</v>
      </c>
      <c r="G37" t="s" s="2">
        <v>93</v>
      </c>
      <c r="H37" t="s" s="2">
        <v>82</v>
      </c>
      <c r="I37" t="s" s="2">
        <v>82</v>
      </c>
      <c r="J37" t="s" s="2">
        <v>82</v>
      </c>
      <c r="K37" t="s" s="2">
        <v>191</v>
      </c>
      <c r="L37" t="s" s="2">
        <v>382</v>
      </c>
      <c r="M37" t="s" s="2">
        <v>383</v>
      </c>
      <c r="N37" t="s" s="2">
        <v>384</v>
      </c>
      <c r="O37" t="s" s="2">
        <v>385</v>
      </c>
      <c r="P37" t="s" s="2">
        <v>82</v>
      </c>
      <c r="Q37" s="2"/>
      <c r="R37" t="s" s="2">
        <v>82</v>
      </c>
      <c r="S37" t="s" s="2">
        <v>82</v>
      </c>
      <c r="T37" t="s" s="2">
        <v>82</v>
      </c>
      <c r="U37" t="s" s="2">
        <v>82</v>
      </c>
      <c r="V37" t="s" s="2">
        <v>82</v>
      </c>
      <c r="W37" t="s" s="2">
        <v>82</v>
      </c>
      <c r="X37" t="s" s="2">
        <v>117</v>
      </c>
      <c r="Y37" t="s" s="2">
        <v>386</v>
      </c>
      <c r="Z37" t="s" s="2">
        <v>387</v>
      </c>
      <c r="AA37" t="s" s="2">
        <v>82</v>
      </c>
      <c r="AB37" t="s" s="2">
        <v>82</v>
      </c>
      <c r="AC37" t="s" s="2">
        <v>82</v>
      </c>
      <c r="AD37" t="s" s="2">
        <v>82</v>
      </c>
      <c r="AE37" t="s" s="2">
        <v>82</v>
      </c>
      <c r="AF37" t="s" s="2">
        <v>381</v>
      </c>
      <c r="AG37" t="s" s="2">
        <v>80</v>
      </c>
      <c r="AH37" t="s" s="2">
        <v>93</v>
      </c>
      <c r="AI37" t="s" s="2">
        <v>82</v>
      </c>
      <c r="AJ37" t="s" s="2">
        <v>105</v>
      </c>
      <c r="AK37" t="s" s="2">
        <v>82</v>
      </c>
      <c r="AL37" t="s" s="2">
        <v>388</v>
      </c>
      <c r="AM37" t="s" s="2">
        <v>389</v>
      </c>
      <c r="AN37" t="s" s="2">
        <v>300</v>
      </c>
      <c r="AO37" t="s" s="2">
        <v>82</v>
      </c>
      <c r="AP37" t="s" s="2">
        <v>82</v>
      </c>
    </row>
    <row r="38" hidden="true">
      <c r="A38" t="s" s="2">
        <v>390</v>
      </c>
      <c r="B38" t="s" s="2">
        <v>390</v>
      </c>
      <c r="C38" s="2"/>
      <c r="D38" t="s" s="2">
        <v>82</v>
      </c>
      <c r="E38" s="2"/>
      <c r="F38" t="s" s="2">
        <v>80</v>
      </c>
      <c r="G38" t="s" s="2">
        <v>81</v>
      </c>
      <c r="H38" t="s" s="2">
        <v>82</v>
      </c>
      <c r="I38" t="s" s="2">
        <v>82</v>
      </c>
      <c r="J38" t="s" s="2">
        <v>82</v>
      </c>
      <c r="K38" t="s" s="2">
        <v>191</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105</v>
      </c>
      <c r="AK38" t="s" s="2">
        <v>82</v>
      </c>
      <c r="AL38" t="s" s="2">
        <v>388</v>
      </c>
      <c r="AM38" t="s" s="2">
        <v>389</v>
      </c>
      <c r="AN38" t="s" s="2">
        <v>300</v>
      </c>
      <c r="AO38" t="s" s="2">
        <v>82</v>
      </c>
      <c r="AP38" t="s" s="2">
        <v>82</v>
      </c>
    </row>
    <row r="39" hidden="true">
      <c r="A39" t="s" s="2">
        <v>397</v>
      </c>
      <c r="B39" t="s" s="2">
        <v>397</v>
      </c>
      <c r="C39" s="2"/>
      <c r="D39" t="s" s="2">
        <v>82</v>
      </c>
      <c r="E39" s="2"/>
      <c r="F39" t="s" s="2">
        <v>80</v>
      </c>
      <c r="G39" t="s" s="2">
        <v>93</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93</v>
      </c>
      <c r="AI39" t="s" s="2">
        <v>82</v>
      </c>
      <c r="AJ39" t="s" s="2">
        <v>105</v>
      </c>
      <c r="AK39" t="s" s="2">
        <v>82</v>
      </c>
      <c r="AL39" t="s" s="2">
        <v>82</v>
      </c>
      <c r="AM39" t="s" s="2">
        <v>82</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375</v>
      </c>
      <c r="AN40" t="s" s="2">
        <v>406</v>
      </c>
      <c r="AO40" t="s" s="2">
        <v>82</v>
      </c>
      <c r="AP40" t="s" s="2">
        <v>82</v>
      </c>
    </row>
    <row r="41" hidden="true">
      <c r="A41" t="s" s="2">
        <v>407</v>
      </c>
      <c r="B41" t="s" s="2">
        <v>407</v>
      </c>
      <c r="C41" s="2"/>
      <c r="D41" t="s" s="2">
        <v>82</v>
      </c>
      <c r="E41" s="2"/>
      <c r="F41" t="s" s="2">
        <v>80</v>
      </c>
      <c r="G41" t="s" s="2">
        <v>81</v>
      </c>
      <c r="H41" t="s" s="2">
        <v>82</v>
      </c>
      <c r="I41" t="s" s="2">
        <v>82</v>
      </c>
      <c r="J41" t="s" s="2">
        <v>94</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105</v>
      </c>
      <c r="AK41" t="s" s="2">
        <v>82</v>
      </c>
      <c r="AL41" t="s" s="2">
        <v>82</v>
      </c>
      <c r="AM41" t="s" s="2">
        <v>412</v>
      </c>
      <c r="AN41" t="s" s="2">
        <v>413</v>
      </c>
      <c r="AO41" t="s" s="2">
        <v>82</v>
      </c>
      <c r="AP41" t="s" s="2">
        <v>82</v>
      </c>
    </row>
    <row r="42" hidden="true">
      <c r="A42" t="s" s="2">
        <v>414</v>
      </c>
      <c r="B42" t="s" s="2">
        <v>414</v>
      </c>
      <c r="C42" s="2"/>
      <c r="D42" t="s" s="2">
        <v>82</v>
      </c>
      <c r="E42" s="2"/>
      <c r="F42" t="s" s="2">
        <v>80</v>
      </c>
      <c r="G42" t="s" s="2">
        <v>81</v>
      </c>
      <c r="H42" t="s" s="2">
        <v>82</v>
      </c>
      <c r="I42" t="s" s="2">
        <v>82</v>
      </c>
      <c r="J42" t="s" s="2">
        <v>94</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105</v>
      </c>
      <c r="AK42" t="s" s="2">
        <v>82</v>
      </c>
      <c r="AL42" t="s" s="2">
        <v>82</v>
      </c>
      <c r="AM42" t="s" s="2">
        <v>412</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425</v>
      </c>
      <c r="AN43" t="s" s="2">
        <v>426</v>
      </c>
      <c r="AO43" t="s" s="2">
        <v>82</v>
      </c>
      <c r="AP43" t="s" s="2">
        <v>82</v>
      </c>
    </row>
    <row r="44" hidden="true">
      <c r="A44" t="s" s="2">
        <v>427</v>
      </c>
      <c r="B44" t="s" s="2">
        <v>427</v>
      </c>
      <c r="C44" s="2"/>
      <c r="D44" t="s" s="2">
        <v>82</v>
      </c>
      <c r="E44" s="2"/>
      <c r="F44" t="s" s="2">
        <v>80</v>
      </c>
      <c r="G44" t="s" s="2">
        <v>93</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82</v>
      </c>
      <c r="AK44" t="s" s="2">
        <v>82</v>
      </c>
      <c r="AL44" t="s" s="2">
        <v>82</v>
      </c>
      <c r="AM44" t="s" s="2">
        <v>82</v>
      </c>
      <c r="AN44" t="s" s="2">
        <v>361</v>
      </c>
      <c r="AO44" t="s" s="2">
        <v>82</v>
      </c>
      <c r="AP44" t="s" s="2">
        <v>82</v>
      </c>
    </row>
    <row r="45" hidden="true">
      <c r="A45" t="s" s="2">
        <v>428</v>
      </c>
      <c r="B45" t="s" s="2">
        <v>428</v>
      </c>
      <c r="C45" s="2"/>
      <c r="D45" t="s" s="2">
        <v>138</v>
      </c>
      <c r="E45" s="2"/>
      <c r="F45" t="s" s="2">
        <v>80</v>
      </c>
      <c r="G45" t="s" s="2">
        <v>81</v>
      </c>
      <c r="H45" t="s" s="2">
        <v>82</v>
      </c>
      <c r="I45" t="s" s="2">
        <v>82</v>
      </c>
      <c r="J45" t="s" s="2">
        <v>82</v>
      </c>
      <c r="K45" t="s" s="2">
        <v>139</v>
      </c>
      <c r="L45" t="s" s="2">
        <v>140</v>
      </c>
      <c r="M45" t="s" s="2">
        <v>363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144</v>
      </c>
      <c r="AK45" t="s" s="2">
        <v>82</v>
      </c>
      <c r="AL45" t="s" s="2">
        <v>82</v>
      </c>
      <c r="AM45" t="s" s="2">
        <v>82</v>
      </c>
      <c r="AN45" t="s" s="2">
        <v>361</v>
      </c>
      <c r="AO45" t="s" s="2">
        <v>82</v>
      </c>
      <c r="AP45" t="s" s="2">
        <v>82</v>
      </c>
    </row>
    <row r="46" hidden="true">
      <c r="A46" t="s" s="2">
        <v>429</v>
      </c>
      <c r="B46" t="s" s="2">
        <v>429</v>
      </c>
      <c r="C46" s="2"/>
      <c r="D46" t="s" s="2">
        <v>366</v>
      </c>
      <c r="E46" s="2"/>
      <c r="F46" t="s" s="2">
        <v>80</v>
      </c>
      <c r="G46" t="s" s="2">
        <v>81</v>
      </c>
      <c r="H46" t="s" s="2">
        <v>82</v>
      </c>
      <c r="I46" t="s" s="2">
        <v>94</v>
      </c>
      <c r="J46" t="s" s="2">
        <v>94</v>
      </c>
      <c r="K46" t="s" s="2">
        <v>139</v>
      </c>
      <c r="L46" t="s" s="2">
        <v>367</v>
      </c>
      <c r="M46" t="s" s="2">
        <v>368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144</v>
      </c>
      <c r="AK46" t="s" s="2">
        <v>82</v>
      </c>
      <c r="AL46" t="s" s="2">
        <v>82</v>
      </c>
      <c r="AM46" t="s" s="2">
        <v>82</v>
      </c>
      <c r="AN46" t="s" s="2">
        <v>136</v>
      </c>
      <c r="AO46" t="s" s="2">
        <v>82</v>
      </c>
      <c r="AP46" t="s" s="2">
        <v>82</v>
      </c>
    </row>
    <row r="47" hidden="true">
      <c r="A47" t="s" s="2">
        <v>430</v>
      </c>
      <c r="B47" t="s" s="2">
        <v>430</v>
      </c>
      <c r="C47" s="2"/>
      <c r="D47" t="s" s="2">
        <v>82</v>
      </c>
      <c r="E47" s="2"/>
      <c r="F47" t="s" s="2">
        <v>93</v>
      </c>
      <c r="G47" t="s" s="2">
        <v>93</v>
      </c>
      <c r="H47" t="s" s="2">
        <v>82</v>
      </c>
      <c r="I47" t="s" s="2">
        <v>82</v>
      </c>
      <c r="J47" t="s" s="2">
        <v>94</v>
      </c>
      <c r="K47" t="s" s="2">
        <v>191</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93</v>
      </c>
      <c r="AH47" t="s" s="2">
        <v>93</v>
      </c>
      <c r="AI47" t="s" s="2">
        <v>82</v>
      </c>
      <c r="AJ47" t="s" s="2">
        <v>105</v>
      </c>
      <c r="AK47" t="s" s="2">
        <v>82</v>
      </c>
      <c r="AL47" t="s" s="2">
        <v>434</v>
      </c>
      <c r="AM47" t="s" s="2">
        <v>210</v>
      </c>
      <c r="AN47" t="s" s="2">
        <v>211</v>
      </c>
      <c r="AO47" t="s" s="2">
        <v>212</v>
      </c>
      <c r="AP47" t="s" s="2">
        <v>82</v>
      </c>
    </row>
    <row r="48" hidden="true">
      <c r="A48" t="s" s="2">
        <v>435</v>
      </c>
      <c r="B48" t="s" s="2">
        <v>435</v>
      </c>
      <c r="C48" s="2"/>
      <c r="D48" t="s" s="2">
        <v>82</v>
      </c>
      <c r="E48" s="2"/>
      <c r="F48" t="s" s="2">
        <v>80</v>
      </c>
      <c r="G48" t="s" s="2">
        <v>93</v>
      </c>
      <c r="H48" t="s" s="2">
        <v>82</v>
      </c>
      <c r="I48" t="s" s="2">
        <v>82</v>
      </c>
      <c r="J48" t="s" s="2">
        <v>94</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93</v>
      </c>
      <c r="AI48" t="s" s="2">
        <v>82</v>
      </c>
      <c r="AJ48" t="s" s="2">
        <v>105</v>
      </c>
      <c r="AK48" t="s" s="2">
        <v>82</v>
      </c>
      <c r="AL48" t="s" s="2">
        <v>438</v>
      </c>
      <c r="AM48" t="s" s="2">
        <v>277</v>
      </c>
      <c r="AN48" t="s" s="2">
        <v>278</v>
      </c>
      <c r="AO48" t="s" s="2">
        <v>82</v>
      </c>
      <c r="AP48" t="s" s="2">
        <v>279</v>
      </c>
    </row>
    <row r="49" hidden="true">
      <c r="A49" t="s" s="2">
        <v>439</v>
      </c>
      <c r="B49" t="s" s="2">
        <v>439</v>
      </c>
      <c r="C49" s="2"/>
      <c r="D49" t="s" s="2">
        <v>82</v>
      </c>
      <c r="E49" s="2"/>
      <c r="F49" t="s" s="2">
        <v>80</v>
      </c>
      <c r="G49" t="s" s="2">
        <v>93</v>
      </c>
      <c r="H49" t="s" s="2">
        <v>82</v>
      </c>
      <c r="I49" t="s" s="2">
        <v>82</v>
      </c>
      <c r="J49" t="s" s="2">
        <v>82</v>
      </c>
      <c r="K49" t="s" s="2">
        <v>191</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93</v>
      </c>
      <c r="AI49" t="s" s="2">
        <v>288</v>
      </c>
      <c r="AJ49" t="s" s="2">
        <v>105</v>
      </c>
      <c r="AK49" t="s" s="2">
        <v>82</v>
      </c>
      <c r="AL49" t="s" s="2">
        <v>82</v>
      </c>
      <c r="AM49" t="s" s="2">
        <v>136</v>
      </c>
      <c r="AN49" t="s" s="2">
        <v>289</v>
      </c>
      <c r="AO49" t="s" s="2">
        <v>82</v>
      </c>
      <c r="AP49" t="s" s="2">
        <v>82</v>
      </c>
    </row>
    <row r="50" hidden="true">
      <c r="A50" t="s" s="2">
        <v>443</v>
      </c>
      <c r="B50" t="s" s="2">
        <v>443</v>
      </c>
      <c r="C50" s="2"/>
      <c r="D50" t="s" s="2">
        <v>291</v>
      </c>
      <c r="E50" s="2"/>
      <c r="F50" t="s" s="2">
        <v>80</v>
      </c>
      <c r="G50" t="s" s="2">
        <v>81</v>
      </c>
      <c r="H50" t="s" s="2">
        <v>82</v>
      </c>
      <c r="I50" t="s" s="2">
        <v>82</v>
      </c>
      <c r="J50" t="s" s="2">
        <v>82</v>
      </c>
      <c r="K50" t="s" s="2">
        <v>191</v>
      </c>
      <c r="L50" t="s" s="2">
        <v>444</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105</v>
      </c>
      <c r="AK50" t="s" s="2">
        <v>82</v>
      </c>
      <c r="AL50" t="s" s="2">
        <v>298</v>
      </c>
      <c r="AM50" t="s" s="2">
        <v>299</v>
      </c>
      <c r="AN50" t="s" s="2">
        <v>300</v>
      </c>
      <c r="AO50" t="s" s="2">
        <v>82</v>
      </c>
      <c r="AP50" t="s" s="2">
        <v>301</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354</v>
      </c>
      <c r="AN51" t="s" s="2">
        <v>355</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2026-06-26T11:50:09Z</dcterms:created>
  <dc:creator>Apache POI</dc:creator>
</cp:coreProperties>
</file>