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Elements!$A$1:$AJ$192</definedName>
  </definedNames>
</workbook>
</file>

<file path=xl/sharedStrings.xml><?xml version="1.0" encoding="utf-8"?>
<sst xmlns="http://schemas.openxmlformats.org/spreadsheetml/2006/main" count="6246" uniqueCount="700">
  <si>
    <t>Property</t>
  </si>
  <si>
    <t>Value</t>
  </si>
  <si>
    <t>URL</t>
  </si>
  <si>
    <t>https://interop.esante.gouv.fr/ig/fhir/annuaire/StructureDefinition/as-dr-organization</t>
  </si>
  <si>
    <t>Version</t>
  </si>
  <si>
    <t>1.0.0-ballot-3</t>
  </si>
  <si>
    <t>Name</t>
  </si>
  <si>
    <t>AsDrOrganizationProfile</t>
  </si>
  <si>
    <t>Title</t>
  </si>
  <si>
    <t>AS Donnée Restreinte Organization Profile</t>
  </si>
  <si>
    <t>Status</t>
  </si>
  <si>
    <t>active</t>
  </si>
  <si>
    <t>Experimental</t>
  </si>
  <si>
    <t>Date</t>
  </si>
  <si>
    <t>2023-12-19T15:14:05+00:00</t>
  </si>
  <si>
    <t>Publisher</t>
  </si>
  <si>
    <t>ANS</t>
  </si>
  <si>
    <t>Contact</t>
  </si>
  <si>
    <t>No display for ContactDetail</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</si>
  <si>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</si>
  <si>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</si>
  <si>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</si>
  <si>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</si>
  <si>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</si>
  <si>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</si>
  <si>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</si>
  <si>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</si>
  <si>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</si>
  <si>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</si>
  <si>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</si>
  <si>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</si>
  <si>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</si>
  <si>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</si>
  <si>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</si>
  <si>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</si>
  <si>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</si>
  <si>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</si>
  <si>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</si>
  <si>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</si>
  <si>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</si>
  <si>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</si>
  <si>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</si>
  <si>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</si>
  <si>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</si>
  <si>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</si>
  <si>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</si>
  <si>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</si>
  <si>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</si>
  <si>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</si>
  <si>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</si>
  <si>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</si>
  <si>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</si>
  <si>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</si>
  <si>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</si>
  <si>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</si>
  <si>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</si>
  <si>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</si>
  <si>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</si>
  <si>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</si>
  <si>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</si>
  <si>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</si>
  <si>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</si>
  <si>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</si>
  <si>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</si>
  <si>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</si>
  <si>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</si>
  <si>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</si>
  <si>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</si>
  <si>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</si>
  <si>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</si>
  <si>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</si>
  <si>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</si>
  <si>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</si>
  <si>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</si>
  <si>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</si>
  <si>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</si>
  <si>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</si>
  <si>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</si>
  <si>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</si>
  <si>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</si>
  <si>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</si>
  <si>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</si>
  <si>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</si>
  <si>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</si>
  <si>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</si>
  <si>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</si>
  <si>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</si>
  <si>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</si>
  <si>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</si>
  <si>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</si>
  <si>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</si>
  <si>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</si>
  <si>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</si>
  <si>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</si>
  <si>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</si>
  <si>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</si>
  <si>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</si>
  <si>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</si>
  <si>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</si>
  <si>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</si>
  <si>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</si>
  <si>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</si>
  <si>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</si>
  <si>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</si>
  <si>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</si>
  <si>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</si>
  <si>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</si>
  <si>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</si>
  <si>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</si>
  <si>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</si>
  <si>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</si>
  <si>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</si>
  <si>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</si>
  <si>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</si>
  <si>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</si>
  <si>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</si>
  <si>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</si>
  <si>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</si>
  <si>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</si>
  <si>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</si>
  <si>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</si>
  <si>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</si>
  <si>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</si>
  <si>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</si>
  <si>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</si>
  <si>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</si>
  <si>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</si>
  <si>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</si>
  <si>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</si>
  <si>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</si>
  <si>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</si>
  <si>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</si>
  <si>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</si>
  <si>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</si>
  <si>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</si>
  <si>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</si>
  <si>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</si>
  <si>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</si>
  <si>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</si>
  <si>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</si>
  <si>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</si>
  <si>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</si>
  <si>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</si>
  <si>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</si>
  <si>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</si>
  <si>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</si>
  <si>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</si>
  <si>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</si>
  <si>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</si>
  <si>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</si>
  <si>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</si>
  <si>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</si>
  <si>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</si>
  <si>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</si>
  <si>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</si>
  <si>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</si>
  <si>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</si>
  <si>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</si>
  <si>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</si>
  <si>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</si>
  <si>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</si>
  <si>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</si>
  <si>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</si>
  <si>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</si>
  <si>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</si>
  <si>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</si>
  <si>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</si>
  <si>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</si>
  <si>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</si>
  <si>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</si>
  <si>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</si>
  <si>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</si>
  <si>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</si>
  <si>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</si>
  <si>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</si>
  <si>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</si>
  <si>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</si>
  <si>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</si>
  <si>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</si>
  <si>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</si>
  <si>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</si>
  <si>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</si>
  <si>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</si>
  <si>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</si>
  <si>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</si>
  <si>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</si>
  <si>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</si>
  <si>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</si>
  <si>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</si>
  <si>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</si>
  <si>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</si>
  <si>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</si>
  <si>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</si>
  <si>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</si>
  <si>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</si>
  <si>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</si>
  <si>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</si>
  <si>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</si>
  <si>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</si>
  <si>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</si>
  <si>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</si>
  <si>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</si>
  <si>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</si>
  <si>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</si>
  <si>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</si>
  <si>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</si>
  <si>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</si>
  <si>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</si>
  <si>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</si>
  <si>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</si>
  <si>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</si>
  <si>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</si>
  <si>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</si>
  <si>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</si>
  <si>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</si>
  <si>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</si>
  <si>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</si>
  <si>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</si>
  <si>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</si>
  <si>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</si>
  <si>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</si>
  <si>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</si>
  <si>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</si>
  <si>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</si>
  <si>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</si>
  <si>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</si>
  <si>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</si>
  <si>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</si>
  <si>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</si>
  <si>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</si>
  <si>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</si>
  <si>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</si>
  <si>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</si>
  <si>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</si>
  <si>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</si>
  <si>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</si>
  <si>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</si>
  <si>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</si>
  <si>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</si>
  <si>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</si>
  <si>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</si>
  <si>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</si>
  <si>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</si>
  <si>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</si>
  <si>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</si>
  <si>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</si>
  <si>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</si>
  <si>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</si>
  <si>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</si>
  <si>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</si>
  <si>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</si>
  <si>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</si>
  <si>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</si>
  <si>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</si>
  <si>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</si>
  <si>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</si>
  <si>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</si>
  <si>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</si>
  <si>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</si>
  <si>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</si>
  <si>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</si>
  <si>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</si>
  <si>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</si>
  <si>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</si>
  <si>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</si>
  <si>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</si>
  <si>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</si>
  <si>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</si>
  <si>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</si>
  <si>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</si>
  <si>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</si>
  <si>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</si>
  <si>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</si>
  <si>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</si>
  <si>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</si>
  <si>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</si>
  <si>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</si>
  <si>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</si>
  <si>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</si>
  <si>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</si>
  <si>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</si>
  <si>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</si>
  <si>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</si>
  <si>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</si>
  <si>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</si>
  <si>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</si>
  <si>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</si>
  <si>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</si>
  <si>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</si>
  <si>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</si>
  <si>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</si>
  <si>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</si>
  <si>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</si>
  <si>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</si>
  <si>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</si>
  <si>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</si>
  <si>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</si>
  <si>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</si>
  <si>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</si>
  <si>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</si>
  <si>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</si>
  <si>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</si>
  <si>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</si>
  <si>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</si>
  <si>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</si>
  <si>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</si>
  <si>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</si>
  <si>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</si>
  <si>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</si>
  <si>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</si>
  <si>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</si>
  <si>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</si>
  <si>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</si>
  <si>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</si>
  <si>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</si>
  <si>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</si>
  <si>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</si>
  <si>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</si>
  <si>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</si>
  <si>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</si>
  <si>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</si>
  <si>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</si>
  <si>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</si>
  <si>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</si>
  <si>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</si>
  <si>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</si>
  <si>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</si>
  <si>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</si>
  <si>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</si>
  <si>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</si>
  <si>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</si>
  <si>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</si>
  <si>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</si>
  <si>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</si>
  <si>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</si>
  <si>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</si>
  <si>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</si>
  <si>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</si>
  <si>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</si>
  <si>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</si>
  <si>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</si>
  <si>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</si>
  <si>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</si>
  <si>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</si>
  <si>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</si>
  <si>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</si>
  <si>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</si>
  <si>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</si>
  <si>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</si>
  <si>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</si>
  <si>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</si>
  <si>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</si>
  <si>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</si>
  <si>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</si>
  <si>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</si>
  <si>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</si>
  <si>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</si>
  <si>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</si>
  <si>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</si>
  <si>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</si>
  <si>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</si>
  <si>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</si>
  <si>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</si>
  <si>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</si>
  <si>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</si>
  <si>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</si>
  <si>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</si>
  <si>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</si>
  <si>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</si>
  <si>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</si>
  <si>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</si>
  <si>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</si>
  <si>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</si>
  <si>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</si>
  <si>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</si>
  <si>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</si>
  <si>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</si>
  <si>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</si>
  <si>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</si>
  <si>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</si>
  <si>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</si>
  <si>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</si>
  <si>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</si>
  <si>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</si>
  <si>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</si>
  <si>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</si>
  <si>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</si>
  <si>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</si>
  <si>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</si>
  <si>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</si>
  <si>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</si>
  <si>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</si>
  <si>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</si>
  <si>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</si>
  <si>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</si>
  <si>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</si>
  <si>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</si>
  <si>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</si>
  <si>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</si>
  <si>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</si>
  <si>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</si>
  <si>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</si>
  <si>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</si>
  <si>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</si>
  <si>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</si>
  <si>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</si>
  <si>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</si>
  <si>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</si>
  <si>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</si>
  <si>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</si>
  <si>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</si>
  <si>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</si>
  <si>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</si>
  <si>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</si>
  <si>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</si>
  <si>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</si>
  <si>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</si>
  <si>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</si>
  <si>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</si>
  <si>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</si>
  <si>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</si>
  <si>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</si>
  <si>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</si>
  <si>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</si>
  <si>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</si>
  <si>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</si>
  <si>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</si>
  <si>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</si>
  <si>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</si>
  <si>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</si>
  <si>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</si>
  <si>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</si>
  <si>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</si>
  <si>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</si>
  <si>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</si>
  <si>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</si>
  <si>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</si>
  <si>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</si>
  <si>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</si>
  <si>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</si>
  <si>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</si>
  <si>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</si>
  <si>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</si>
  <si>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</si>
  <si>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</si>
  <si>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</si>
  <si>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</si>
  <si>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</si>
  <si>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</si>
  <si>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</si>
  <si>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</si>
  <si>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</si>
  <si>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</si>
  <si>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</si>
  <si>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</si>
  <si>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</si>
  <si>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</si>
  <si>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</si>
  <si>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</si>
  <si>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</si>
  <si>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</si>
  <si>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</si>
  <si>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</si>
  <si>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</si>
  <si>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</si>
  <si>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</si>
  <si>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</si>
  <si>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</si>
  <si>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</si>
  <si>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</si>
  <si>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</si>
  <si>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</si>
  <si>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</si>
  <si>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</si>
  <si>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</si>
  <si>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</si>
  <si>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</si>
  <si>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</si>
  <si>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</si>
  <si>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</si>
  <si>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</si>
  <si>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</si>
  <si>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</si>
  <si>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</si>
  <si>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</si>
  <si>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</si>
  <si>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</si>
  <si>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</si>
  <si>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</si>
  <si>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</si>
  <si>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</si>
  <si>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</si>
  <si>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</si>
  <si>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</si>
  <si>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</si>
  <si>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</si>
  <si>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</si>
  <si>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</si>
  <si>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</si>
  <si>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</si>
  <si>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</si>
  <si>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</si>
  <si>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</si>
  <si>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</si>
  <si>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</si>
  <si>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</si>
  <si>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</si>
  <si>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</si>
  <si>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</si>
  <si>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</si>
  <si>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</si>
  <si>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</si>
  <si>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</si>
  <si>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</si>
  <si>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</si>
  <si>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</si>
  <si>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</si>
  <si>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</si>
  <si>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</si>
  <si>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</si>
  <si>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</si>
  <si>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</si>
  <si>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</si>
  <si>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</si>
  <si>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</si>
  <si>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</si>
  <si>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</si>
  <si>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</si>
  <si>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</si>
  <si>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</si>
  <si>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</si>
  <si>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</si>
  <si>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</si>
  <si>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</si>
  <si>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</si>
  <si>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</si>
  <si>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</si>
  <si>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</si>
  <si>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</si>
  <si>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</si>
  <si>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</si>
  <si>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</si>
  <si>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</si>
  <si>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</si>
  <si>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</si>
  <si>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</si>
  <si>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</si>
  <si>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</si>
  <si>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</si>
  <si>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</si>
  <si>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</si>
  <si>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</si>
  <si>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</si>
  <si>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</si>
  <si>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</si>
  <si>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</si>
  <si>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</si>
  <si>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</si>
  <si>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</si>
  <si>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</si>
  <si>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</si>
  <si>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</si>
  <si>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</si>
  <si>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</si>
  <si>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</si>
  <si>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</si>
  <si>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</si>
  <si>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</si>
  <si>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</si>
  <si>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</si>
  <si>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</si>
  <si>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</si>
  <si>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</si>
  <si>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</si>
  <si>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</si>
  <si>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</si>
  <si>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</si>
  <si>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</si>
  <si>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</si>
  <si>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</si>
  <si>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</si>
  <si>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</si>
  <si>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</si>
  <si>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</si>
  <si>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</si>
  <si>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</si>
  <si>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</si>
  <si>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</si>
  <si>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</si>
  <si>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</si>
  <si>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</si>
  <si>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</si>
  <si>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</si>
  <si>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</si>
  <si>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</si>
  <si>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</si>
  <si>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</si>
  <si>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</si>
  <si>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</si>
  <si>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</si>
  <si>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</si>
  <si>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</si>
  <si>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</si>
  <si>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</si>
  <si>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</si>
  <si>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</si>
  <si>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</si>
  <si>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</si>
  <si>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</si>
  <si>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Organization.telecom:mailbox-mss.extension</t>
  </si>
  <si>
    <t>Organization.telecom:mailbox-mss.extension:emailType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</si>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</sst>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92"/>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101</v>
      </c>
      <c r="E117" s="2"/>
      <c r="F117" t="s" s="2">
        <v>74</v>
      </c>
      <c r="G117" t="s" s="2">
        <v>75</v>
      </c>
      <c r="H117" t="s" s="2">
        <v>73</v>
      </c>
      <c r="I117" t="s" s="2">
        <v>73</v>
      </c>
      <c r="J117" t="s" s="2">
        <v>73</v>
      </c>
      <c r="K117" t="s" s="2">
        <v>102</v>
      </c>
      <c r="L117" t="s" s="2">
        <v>103</v>
      </c>
      <c r="M117" t="s" s="2">
        <v>104</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479</v>
      </c>
      <c r="B118" t="s" s="2">
        <v>480</v>
      </c>
      <c r="C118" s="2"/>
      <c r="D118" t="s" s="2">
        <v>73</v>
      </c>
      <c r="E118" s="2"/>
      <c r="F118" t="s" s="2">
        <v>81</v>
      </c>
      <c r="G118" t="s" s="2">
        <v>81</v>
      </c>
      <c r="H118" t="s" s="2">
        <v>73</v>
      </c>
      <c r="I118" t="s" s="2">
        <v>73</v>
      </c>
      <c r="J118" t="s" s="2">
        <v>82</v>
      </c>
      <c r="K118" t="s" s="2">
        <v>140</v>
      </c>
      <c r="L118" t="s" s="2">
        <v>352</v>
      </c>
      <c r="M118" t="s" s="2">
        <v>353</v>
      </c>
      <c r="N118" t="s" s="2">
        <v>354</v>
      </c>
      <c r="O118" t="s" s="2">
        <v>355</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356</v>
      </c>
      <c r="AG118" t="s" s="2">
        <v>74</v>
      </c>
      <c r="AH118" t="s" s="2">
        <v>75</v>
      </c>
      <c r="AI118" t="s" s="2">
        <v>93</v>
      </c>
      <c r="AJ118" t="s" s="2">
        <v>94</v>
      </c>
    </row>
    <row r="119" hidden="true">
      <c r="A119" t="s" s="2">
        <v>481</v>
      </c>
      <c r="B119" t="s" s="2">
        <v>482</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483</v>
      </c>
      <c r="B120" t="s" s="2">
        <v>484</v>
      </c>
      <c r="C120" s="2"/>
      <c r="D120" t="s" s="2">
        <v>101</v>
      </c>
      <c r="E120" s="2"/>
      <c r="F120" t="s" s="2">
        <v>74</v>
      </c>
      <c r="G120" t="s" s="2">
        <v>75</v>
      </c>
      <c r="H120" t="s" s="2">
        <v>73</v>
      </c>
      <c r="I120" t="s" s="2">
        <v>73</v>
      </c>
      <c r="J120" t="s" s="2">
        <v>73</v>
      </c>
      <c r="K120" t="s" s="2">
        <v>102</v>
      </c>
      <c r="L120" t="s" s="2">
        <v>103</v>
      </c>
      <c r="M120" t="s" s="2">
        <v>104</v>
      </c>
      <c r="N120" t="s" s="2">
        <v>105</v>
      </c>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485</v>
      </c>
      <c r="B121" t="s" s="2">
        <v>486</v>
      </c>
      <c r="C121" s="2"/>
      <c r="D121" t="s" s="2">
        <v>73</v>
      </c>
      <c r="E121" s="2"/>
      <c r="F121" t="s" s="2">
        <v>81</v>
      </c>
      <c r="G121" t="s" s="2">
        <v>81</v>
      </c>
      <c r="H121" t="s" s="2">
        <v>73</v>
      </c>
      <c r="I121" t="s" s="2">
        <v>73</v>
      </c>
      <c r="J121" t="s" s="2">
        <v>82</v>
      </c>
      <c r="K121" t="s" s="2">
        <v>128</v>
      </c>
      <c r="L121" t="s" s="2">
        <v>363</v>
      </c>
      <c r="M121" t="s" s="2">
        <v>364</v>
      </c>
      <c r="N121" t="s" s="2">
        <v>365</v>
      </c>
      <c r="O121" t="s" s="2">
        <v>366</v>
      </c>
      <c r="P121" t="s" s="2">
        <v>73</v>
      </c>
      <c r="Q121" s="2"/>
      <c r="R121" t="s" s="2">
        <v>487</v>
      </c>
      <c r="S121" t="s" s="2">
        <v>73</v>
      </c>
      <c r="T121" t="s" s="2">
        <v>487</v>
      </c>
      <c r="U121" t="s" s="2">
        <v>73</v>
      </c>
      <c r="V121" t="s" s="2">
        <v>73</v>
      </c>
      <c r="W121" t="s" s="2">
        <v>73</v>
      </c>
      <c r="X121" t="s" s="2">
        <v>73</v>
      </c>
      <c r="Y121" t="s" s="2">
        <v>73</v>
      </c>
      <c r="Z121" t="s" s="2">
        <v>73</v>
      </c>
      <c r="AA121" t="s" s="2">
        <v>73</v>
      </c>
      <c r="AB121" t="s" s="2">
        <v>73</v>
      </c>
      <c r="AC121" t="s" s="2">
        <v>73</v>
      </c>
      <c r="AD121" t="s" s="2">
        <v>73</v>
      </c>
      <c r="AE121" t="s" s="2">
        <v>73</v>
      </c>
      <c r="AF121" t="s" s="2">
        <v>368</v>
      </c>
      <c r="AG121" t="s" s="2">
        <v>74</v>
      </c>
      <c r="AH121" t="s" s="2">
        <v>81</v>
      </c>
      <c r="AI121" t="s" s="2">
        <v>93</v>
      </c>
      <c r="AJ121" t="s" s="2">
        <v>94</v>
      </c>
    </row>
    <row r="122" hidden="true">
      <c r="A122" t="s" s="2">
        <v>488</v>
      </c>
      <c r="B122" t="s" s="2">
        <v>489</v>
      </c>
      <c r="C122" s="2"/>
      <c r="D122" t="s" s="2">
        <v>73</v>
      </c>
      <c r="E122" s="2"/>
      <c r="F122" t="s" s="2">
        <v>74</v>
      </c>
      <c r="G122" t="s" s="2">
        <v>81</v>
      </c>
      <c r="H122" t="s" s="2">
        <v>73</v>
      </c>
      <c r="I122" t="s" s="2">
        <v>73</v>
      </c>
      <c r="J122" t="s" s="2">
        <v>82</v>
      </c>
      <c r="K122" t="s" s="2">
        <v>96</v>
      </c>
      <c r="L122" t="s" s="2">
        <v>371</v>
      </c>
      <c r="M122" t="s" s="2">
        <v>372</v>
      </c>
      <c r="N122" t="s" s="2">
        <v>373</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374</v>
      </c>
      <c r="AG122" t="s" s="2">
        <v>74</v>
      </c>
      <c r="AH122" t="s" s="2">
        <v>81</v>
      </c>
      <c r="AI122" t="s" s="2">
        <v>93</v>
      </c>
      <c r="AJ122" t="s" s="2">
        <v>94</v>
      </c>
    </row>
    <row r="123" hidden="true">
      <c r="A123" t="s" s="2">
        <v>490</v>
      </c>
      <c r="B123" t="s" s="2">
        <v>491</v>
      </c>
      <c r="C123" s="2"/>
      <c r="D123" t="s" s="2">
        <v>73</v>
      </c>
      <c r="E123" s="2"/>
      <c r="F123" t="s" s="2">
        <v>74</v>
      </c>
      <c r="G123" t="s" s="2">
        <v>81</v>
      </c>
      <c r="H123" t="s" s="2">
        <v>73</v>
      </c>
      <c r="I123" t="s" s="2">
        <v>73</v>
      </c>
      <c r="J123" t="s" s="2">
        <v>82</v>
      </c>
      <c r="K123" t="s" s="2">
        <v>162</v>
      </c>
      <c r="L123" t="s" s="2">
        <v>492</v>
      </c>
      <c r="M123" t="s" s="2">
        <v>378</v>
      </c>
      <c r="N123" t="s" s="2">
        <v>379</v>
      </c>
      <c r="O123" t="s" s="2">
        <v>380</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381</v>
      </c>
      <c r="AG123" t="s" s="2">
        <v>74</v>
      </c>
      <c r="AH123" t="s" s="2">
        <v>81</v>
      </c>
      <c r="AI123" t="s" s="2">
        <v>93</v>
      </c>
      <c r="AJ123" t="s" s="2">
        <v>94</v>
      </c>
    </row>
    <row r="124" hidden="true">
      <c r="A124" t="s" s="2">
        <v>493</v>
      </c>
      <c r="B124" t="s" s="2">
        <v>494</v>
      </c>
      <c r="C124" s="2"/>
      <c r="D124" t="s" s="2">
        <v>73</v>
      </c>
      <c r="E124" s="2"/>
      <c r="F124" t="s" s="2">
        <v>74</v>
      </c>
      <c r="G124" t="s" s="2">
        <v>81</v>
      </c>
      <c r="H124" t="s" s="2">
        <v>73</v>
      </c>
      <c r="I124" t="s" s="2">
        <v>73</v>
      </c>
      <c r="J124" t="s" s="2">
        <v>82</v>
      </c>
      <c r="K124" t="s" s="2">
        <v>96</v>
      </c>
      <c r="L124" t="s" s="2">
        <v>384</v>
      </c>
      <c r="M124" t="s" s="2">
        <v>385</v>
      </c>
      <c r="N124" t="s" s="2">
        <v>379</v>
      </c>
      <c r="O124" t="s" s="2">
        <v>386</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387</v>
      </c>
      <c r="AG124" t="s" s="2">
        <v>74</v>
      </c>
      <c r="AH124" t="s" s="2">
        <v>81</v>
      </c>
      <c r="AI124" t="s" s="2">
        <v>93</v>
      </c>
      <c r="AJ124" t="s" s="2">
        <v>94</v>
      </c>
    </row>
    <row r="125" hidden="true">
      <c r="A125" t="s" s="2">
        <v>495</v>
      </c>
      <c r="B125" t="s" s="2">
        <v>496</v>
      </c>
      <c r="C125" s="2"/>
      <c r="D125" t="s" s="2">
        <v>73</v>
      </c>
      <c r="E125" s="2"/>
      <c r="F125" t="s" s="2">
        <v>74</v>
      </c>
      <c r="G125" t="s" s="2">
        <v>81</v>
      </c>
      <c r="H125" t="s" s="2">
        <v>73</v>
      </c>
      <c r="I125" t="s" s="2">
        <v>73</v>
      </c>
      <c r="J125" t="s" s="2">
        <v>82</v>
      </c>
      <c r="K125" t="s" s="2">
        <v>390</v>
      </c>
      <c r="L125" t="s" s="2">
        <v>391</v>
      </c>
      <c r="M125" t="s" s="2">
        <v>392</v>
      </c>
      <c r="N125" t="s" s="2">
        <v>393</v>
      </c>
      <c r="O125" t="s" s="2">
        <v>394</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395</v>
      </c>
      <c r="AG125" t="s" s="2">
        <v>74</v>
      </c>
      <c r="AH125" t="s" s="2">
        <v>81</v>
      </c>
      <c r="AI125" t="s" s="2">
        <v>93</v>
      </c>
      <c r="AJ125" t="s" s="2">
        <v>94</v>
      </c>
    </row>
    <row r="126" hidden="true">
      <c r="A126" t="s" s="2">
        <v>497</v>
      </c>
      <c r="B126" t="s" s="2">
        <v>498</v>
      </c>
      <c r="C126" s="2"/>
      <c r="D126" t="s" s="2">
        <v>73</v>
      </c>
      <c r="E126" s="2"/>
      <c r="F126" t="s" s="2">
        <v>74</v>
      </c>
      <c r="G126" t="s" s="2">
        <v>81</v>
      </c>
      <c r="H126" t="s" s="2">
        <v>73</v>
      </c>
      <c r="I126" t="s" s="2">
        <v>73</v>
      </c>
      <c r="J126" t="s" s="2">
        <v>82</v>
      </c>
      <c r="K126" t="s" s="2">
        <v>96</v>
      </c>
      <c r="L126" t="s" s="2">
        <v>398</v>
      </c>
      <c r="M126" t="s" s="2">
        <v>399</v>
      </c>
      <c r="N126" t="s" s="2">
        <v>400</v>
      </c>
      <c r="O126" t="s" s="2">
        <v>401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402</v>
      </c>
      <c r="AG126" t="s" s="2">
        <v>74</v>
      </c>
      <c r="AH126" t="s" s="2">
        <v>81</v>
      </c>
      <c r="AI126" t="s" s="2">
        <v>93</v>
      </c>
      <c r="AJ126" t="s" s="2">
        <v>94</v>
      </c>
    </row>
    <row r="127" hidden="true">
      <c r="A127" t="s" s="2">
        <v>499</v>
      </c>
      <c r="B127" t="s" s="2">
        <v>463</v>
      </c>
      <c r="C127" t="s" s="2">
        <v>500</v>
      </c>
      <c r="D127" t="s" s="2">
        <v>73</v>
      </c>
      <c r="E127" s="2"/>
      <c r="F127" t="s" s="2">
        <v>74</v>
      </c>
      <c r="G127" t="s" s="2">
        <v>81</v>
      </c>
      <c r="H127" t="s" s="2">
        <v>73</v>
      </c>
      <c r="I127" t="s" s="2">
        <v>73</v>
      </c>
      <c r="J127" t="s" s="2">
        <v>82</v>
      </c>
      <c r="K127" t="s" s="2">
        <v>290</v>
      </c>
      <c r="L127" t="s" s="2">
        <v>464</v>
      </c>
      <c r="M127" t="s" s="2">
        <v>465</v>
      </c>
      <c r="N127" t="s" s="2">
        <v>466</v>
      </c>
      <c r="O127" t="s" s="2">
        <v>467</v>
      </c>
      <c r="P127" t="s" s="2">
        <v>73</v>
      </c>
      <c r="Q127" s="2"/>
      <c r="R127" t="s" s="2">
        <v>73</v>
      </c>
      <c r="S127" t="s" s="2">
        <v>73</v>
      </c>
      <c r="T127" t="s" s="2">
        <v>73</v>
      </c>
      <c r="U127" t="s" s="2">
        <v>73</v>
      </c>
      <c r="V127" t="s" s="2">
        <v>73</v>
      </c>
      <c r="W127" t="s" s="2">
        <v>73</v>
      </c>
      <c r="X127" t="s" s="2">
        <v>285</v>
      </c>
      <c r="Y127" t="s" s="2">
        <v>501</v>
      </c>
      <c r="Z127" t="s" s="2">
        <v>502</v>
      </c>
      <c r="AA127" t="s" s="2">
        <v>73</v>
      </c>
      <c r="AB127" t="s" s="2">
        <v>73</v>
      </c>
      <c r="AC127" t="s" s="2">
        <v>73</v>
      </c>
      <c r="AD127" t="s" s="2">
        <v>73</v>
      </c>
      <c r="AE127" t="s" s="2">
        <v>73</v>
      </c>
      <c r="AF127" t="s" s="2">
        <v>463</v>
      </c>
      <c r="AG127" t="s" s="2">
        <v>74</v>
      </c>
      <c r="AH127" t="s" s="2">
        <v>75</v>
      </c>
      <c r="AI127" t="s" s="2">
        <v>93</v>
      </c>
      <c r="AJ127" t="s" s="2">
        <v>94</v>
      </c>
    </row>
    <row r="128" hidden="true">
      <c r="A128" t="s" s="2">
        <v>503</v>
      </c>
      <c r="B128" t="s" s="2">
        <v>476</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504</v>
      </c>
      <c r="B129" t="s" s="2">
        <v>478</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505</v>
      </c>
      <c r="B130" t="s" s="2">
        <v>480</v>
      </c>
      <c r="C130" s="2"/>
      <c r="D130" t="s" s="2">
        <v>73</v>
      </c>
      <c r="E130" s="2"/>
      <c r="F130" t="s" s="2">
        <v>81</v>
      </c>
      <c r="G130" t="s" s="2">
        <v>81</v>
      </c>
      <c r="H130" t="s" s="2">
        <v>73</v>
      </c>
      <c r="I130" t="s" s="2">
        <v>73</v>
      </c>
      <c r="J130" t="s" s="2">
        <v>82</v>
      </c>
      <c r="K130" t="s" s="2">
        <v>140</v>
      </c>
      <c r="L130" t="s" s="2">
        <v>352</v>
      </c>
      <c r="M130" t="s" s="2">
        <v>353</v>
      </c>
      <c r="N130" t="s" s="2">
        <v>354</v>
      </c>
      <c r="O130" t="s" s="2">
        <v>355</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356</v>
      </c>
      <c r="AG130" t="s" s="2">
        <v>74</v>
      </c>
      <c r="AH130" t="s" s="2">
        <v>75</v>
      </c>
      <c r="AI130" t="s" s="2">
        <v>93</v>
      </c>
      <c r="AJ130" t="s" s="2">
        <v>94</v>
      </c>
    </row>
    <row r="131" hidden="true">
      <c r="A131" t="s" s="2">
        <v>506</v>
      </c>
      <c r="B131" t="s" s="2">
        <v>482</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507</v>
      </c>
      <c r="B132" t="s" s="2">
        <v>484</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508</v>
      </c>
      <c r="B133" t="s" s="2">
        <v>486</v>
      </c>
      <c r="C133" s="2"/>
      <c r="D133" t="s" s="2">
        <v>73</v>
      </c>
      <c r="E133" s="2"/>
      <c r="F133" t="s" s="2">
        <v>81</v>
      </c>
      <c r="G133" t="s" s="2">
        <v>81</v>
      </c>
      <c r="H133" t="s" s="2">
        <v>73</v>
      </c>
      <c r="I133" t="s" s="2">
        <v>73</v>
      </c>
      <c r="J133" t="s" s="2">
        <v>82</v>
      </c>
      <c r="K133" t="s" s="2">
        <v>128</v>
      </c>
      <c r="L133" t="s" s="2">
        <v>509</v>
      </c>
      <c r="M133" t="s" s="2">
        <v>509</v>
      </c>
      <c r="N133" t="s" s="2">
        <v>365</v>
      </c>
      <c r="O133" t="s" s="2">
        <v>366</v>
      </c>
      <c r="P133" t="s" s="2">
        <v>73</v>
      </c>
      <c r="Q133" s="2"/>
      <c r="R133" t="s" s="2">
        <v>510</v>
      </c>
      <c r="S133" t="s" s="2">
        <v>73</v>
      </c>
      <c r="T133" t="s" s="2">
        <v>510</v>
      </c>
      <c r="U133" t="s" s="2">
        <v>73</v>
      </c>
      <c r="V133" t="s" s="2">
        <v>73</v>
      </c>
      <c r="W133" t="s" s="2">
        <v>73</v>
      </c>
      <c r="X133" t="s" s="2">
        <v>73</v>
      </c>
      <c r="Y133" t="s" s="2">
        <v>73</v>
      </c>
      <c r="Z133" t="s" s="2">
        <v>73</v>
      </c>
      <c r="AA133" t="s" s="2">
        <v>73</v>
      </c>
      <c r="AB133" t="s" s="2">
        <v>73</v>
      </c>
      <c r="AC133" t="s" s="2">
        <v>73</v>
      </c>
      <c r="AD133" t="s" s="2">
        <v>73</v>
      </c>
      <c r="AE133" t="s" s="2">
        <v>73</v>
      </c>
      <c r="AF133" t="s" s="2">
        <v>368</v>
      </c>
      <c r="AG133" t="s" s="2">
        <v>74</v>
      </c>
      <c r="AH133" t="s" s="2">
        <v>81</v>
      </c>
      <c r="AI133" t="s" s="2">
        <v>93</v>
      </c>
      <c r="AJ133" t="s" s="2">
        <v>94</v>
      </c>
    </row>
    <row r="134" hidden="true">
      <c r="A134" t="s" s="2">
        <v>511</v>
      </c>
      <c r="B134" t="s" s="2">
        <v>489</v>
      </c>
      <c r="C134" s="2"/>
      <c r="D134" t="s" s="2">
        <v>73</v>
      </c>
      <c r="E134" s="2"/>
      <c r="F134" t="s" s="2">
        <v>74</v>
      </c>
      <c r="G134" t="s" s="2">
        <v>81</v>
      </c>
      <c r="H134" t="s" s="2">
        <v>73</v>
      </c>
      <c r="I134" t="s" s="2">
        <v>73</v>
      </c>
      <c r="J134" t="s" s="2">
        <v>82</v>
      </c>
      <c r="K134" t="s" s="2">
        <v>96</v>
      </c>
      <c r="L134" t="s" s="2">
        <v>371</v>
      </c>
      <c r="M134" t="s" s="2">
        <v>372</v>
      </c>
      <c r="N134" t="s" s="2">
        <v>373</v>
      </c>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374</v>
      </c>
      <c r="AG134" t="s" s="2">
        <v>74</v>
      </c>
      <c r="AH134" t="s" s="2">
        <v>81</v>
      </c>
      <c r="AI134" t="s" s="2">
        <v>93</v>
      </c>
      <c r="AJ134" t="s" s="2">
        <v>94</v>
      </c>
    </row>
    <row r="135" hidden="true">
      <c r="A135" t="s" s="2">
        <v>512</v>
      </c>
      <c r="B135" t="s" s="2">
        <v>491</v>
      </c>
      <c r="C135" s="2"/>
      <c r="D135" t="s" s="2">
        <v>73</v>
      </c>
      <c r="E135" s="2"/>
      <c r="F135" t="s" s="2">
        <v>74</v>
      </c>
      <c r="G135" t="s" s="2">
        <v>81</v>
      </c>
      <c r="H135" t="s" s="2">
        <v>73</v>
      </c>
      <c r="I135" t="s" s="2">
        <v>73</v>
      </c>
      <c r="J135" t="s" s="2">
        <v>82</v>
      </c>
      <c r="K135" t="s" s="2">
        <v>162</v>
      </c>
      <c r="L135" t="s" s="2">
        <v>492</v>
      </c>
      <c r="M135" t="s" s="2">
        <v>378</v>
      </c>
      <c r="N135" t="s" s="2">
        <v>379</v>
      </c>
      <c r="O135" t="s" s="2">
        <v>380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381</v>
      </c>
      <c r="AG135" t="s" s="2">
        <v>74</v>
      </c>
      <c r="AH135" t="s" s="2">
        <v>81</v>
      </c>
      <c r="AI135" t="s" s="2">
        <v>93</v>
      </c>
      <c r="AJ135" t="s" s="2">
        <v>94</v>
      </c>
    </row>
    <row r="136" hidden="true">
      <c r="A136" t="s" s="2">
        <v>513</v>
      </c>
      <c r="B136" t="s" s="2">
        <v>494</v>
      </c>
      <c r="C136" s="2"/>
      <c r="D136" t="s" s="2">
        <v>73</v>
      </c>
      <c r="E136" s="2"/>
      <c r="F136" t="s" s="2">
        <v>74</v>
      </c>
      <c r="G136" t="s" s="2">
        <v>81</v>
      </c>
      <c r="H136" t="s" s="2">
        <v>73</v>
      </c>
      <c r="I136" t="s" s="2">
        <v>73</v>
      </c>
      <c r="J136" t="s" s="2">
        <v>82</v>
      </c>
      <c r="K136" t="s" s="2">
        <v>96</v>
      </c>
      <c r="L136" t="s" s="2">
        <v>384</v>
      </c>
      <c r="M136" t="s" s="2">
        <v>385</v>
      </c>
      <c r="N136" t="s" s="2">
        <v>379</v>
      </c>
      <c r="O136" t="s" s="2">
        <v>386</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387</v>
      </c>
      <c r="AG136" t="s" s="2">
        <v>74</v>
      </c>
      <c r="AH136" t="s" s="2">
        <v>81</v>
      </c>
      <c r="AI136" t="s" s="2">
        <v>93</v>
      </c>
      <c r="AJ136" t="s" s="2">
        <v>94</v>
      </c>
    </row>
    <row r="137" hidden="true">
      <c r="A137" t="s" s="2">
        <v>514</v>
      </c>
      <c r="B137" t="s" s="2">
        <v>496</v>
      </c>
      <c r="C137" s="2"/>
      <c r="D137" t="s" s="2">
        <v>73</v>
      </c>
      <c r="E137" s="2"/>
      <c r="F137" t="s" s="2">
        <v>74</v>
      </c>
      <c r="G137" t="s" s="2">
        <v>81</v>
      </c>
      <c r="H137" t="s" s="2">
        <v>73</v>
      </c>
      <c r="I137" t="s" s="2">
        <v>73</v>
      </c>
      <c r="J137" t="s" s="2">
        <v>82</v>
      </c>
      <c r="K137" t="s" s="2">
        <v>390</v>
      </c>
      <c r="L137" t="s" s="2">
        <v>391</v>
      </c>
      <c r="M137" t="s" s="2">
        <v>392</v>
      </c>
      <c r="N137" t="s" s="2">
        <v>393</v>
      </c>
      <c r="O137" t="s" s="2">
        <v>394</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395</v>
      </c>
      <c r="AG137" t="s" s="2">
        <v>74</v>
      </c>
      <c r="AH137" t="s" s="2">
        <v>81</v>
      </c>
      <c r="AI137" t="s" s="2">
        <v>93</v>
      </c>
      <c r="AJ137" t="s" s="2">
        <v>94</v>
      </c>
    </row>
    <row r="138" hidden="true">
      <c r="A138" t="s" s="2">
        <v>515</v>
      </c>
      <c r="B138" t="s" s="2">
        <v>498</v>
      </c>
      <c r="C138" s="2"/>
      <c r="D138" t="s" s="2">
        <v>73</v>
      </c>
      <c r="E138" s="2"/>
      <c r="F138" t="s" s="2">
        <v>74</v>
      </c>
      <c r="G138" t="s" s="2">
        <v>81</v>
      </c>
      <c r="H138" t="s" s="2">
        <v>73</v>
      </c>
      <c r="I138" t="s" s="2">
        <v>73</v>
      </c>
      <c r="J138" t="s" s="2">
        <v>82</v>
      </c>
      <c r="K138" t="s" s="2">
        <v>96</v>
      </c>
      <c r="L138" t="s" s="2">
        <v>398</v>
      </c>
      <c r="M138" t="s" s="2">
        <v>399</v>
      </c>
      <c r="N138" t="s" s="2">
        <v>400</v>
      </c>
      <c r="O138" t="s" s="2">
        <v>401</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402</v>
      </c>
      <c r="AG138" t="s" s="2">
        <v>74</v>
      </c>
      <c r="AH138" t="s" s="2">
        <v>81</v>
      </c>
      <c r="AI138" t="s" s="2">
        <v>93</v>
      </c>
      <c r="AJ138" t="s" s="2">
        <v>94</v>
      </c>
    </row>
    <row r="139" hidden="true">
      <c r="A139" t="s" s="2">
        <v>516</v>
      </c>
      <c r="B139" t="s" s="2">
        <v>463</v>
      </c>
      <c r="C139" t="s" s="2">
        <v>517</v>
      </c>
      <c r="D139" t="s" s="2">
        <v>73</v>
      </c>
      <c r="E139" s="2"/>
      <c r="F139" t="s" s="2">
        <v>74</v>
      </c>
      <c r="G139" t="s" s="2">
        <v>81</v>
      </c>
      <c r="H139" t="s" s="2">
        <v>73</v>
      </c>
      <c r="I139" t="s" s="2">
        <v>73</v>
      </c>
      <c r="J139" t="s" s="2">
        <v>82</v>
      </c>
      <c r="K139" t="s" s="2">
        <v>290</v>
      </c>
      <c r="L139" t="s" s="2">
        <v>464</v>
      </c>
      <c r="M139" t="s" s="2">
        <v>465</v>
      </c>
      <c r="N139" t="s" s="2">
        <v>466</v>
      </c>
      <c r="O139" t="s" s="2">
        <v>467</v>
      </c>
      <c r="P139" t="s" s="2">
        <v>73</v>
      </c>
      <c r="Q139" s="2"/>
      <c r="R139" t="s" s="2">
        <v>73</v>
      </c>
      <c r="S139" t="s" s="2">
        <v>73</v>
      </c>
      <c r="T139" t="s" s="2">
        <v>73</v>
      </c>
      <c r="U139" t="s" s="2">
        <v>73</v>
      </c>
      <c r="V139" t="s" s="2">
        <v>73</v>
      </c>
      <c r="W139" t="s" s="2">
        <v>73</v>
      </c>
      <c r="X139" t="s" s="2">
        <v>285</v>
      </c>
      <c r="Y139" t="s" s="2">
        <v>518</v>
      </c>
      <c r="Z139" t="s" s="2">
        <v>519</v>
      </c>
      <c r="AA139" t="s" s="2">
        <v>73</v>
      </c>
      <c r="AB139" t="s" s="2">
        <v>73</v>
      </c>
      <c r="AC139" t="s" s="2">
        <v>73</v>
      </c>
      <c r="AD139" t="s" s="2">
        <v>73</v>
      </c>
      <c r="AE139" t="s" s="2">
        <v>73</v>
      </c>
      <c r="AF139" t="s" s="2">
        <v>463</v>
      </c>
      <c r="AG139" t="s" s="2">
        <v>74</v>
      </c>
      <c r="AH139" t="s" s="2">
        <v>75</v>
      </c>
      <c r="AI139" t="s" s="2">
        <v>93</v>
      </c>
      <c r="AJ139" t="s" s="2">
        <v>94</v>
      </c>
    </row>
    <row r="140" hidden="true">
      <c r="A140" t="s" s="2">
        <v>520</v>
      </c>
      <c r="B140" t="s" s="2">
        <v>476</v>
      </c>
      <c r="C140" s="2"/>
      <c r="D140" t="s" s="2">
        <v>73</v>
      </c>
      <c r="E140" s="2"/>
      <c r="F140" t="s" s="2">
        <v>74</v>
      </c>
      <c r="G140" t="s" s="2">
        <v>81</v>
      </c>
      <c r="H140" t="s" s="2">
        <v>73</v>
      </c>
      <c r="I140" t="s" s="2">
        <v>73</v>
      </c>
      <c r="J140" t="s" s="2">
        <v>73</v>
      </c>
      <c r="K140" t="s" s="2">
        <v>96</v>
      </c>
      <c r="L140" t="s" s="2">
        <v>97</v>
      </c>
      <c r="M140" t="s" s="2">
        <v>98</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99</v>
      </c>
      <c r="AG140" t="s" s="2">
        <v>74</v>
      </c>
      <c r="AH140" t="s" s="2">
        <v>81</v>
      </c>
      <c r="AI140" t="s" s="2">
        <v>73</v>
      </c>
      <c r="AJ140" t="s" s="2">
        <v>73</v>
      </c>
    </row>
    <row r="141" hidden="true">
      <c r="A141" t="s" s="2">
        <v>521</v>
      </c>
      <c r="B141" t="s" s="2">
        <v>478</v>
      </c>
      <c r="C141" s="2"/>
      <c r="D141" t="s" s="2">
        <v>101</v>
      </c>
      <c r="E141" s="2"/>
      <c r="F141" t="s" s="2">
        <v>74</v>
      </c>
      <c r="G141" t="s" s="2">
        <v>75</v>
      </c>
      <c r="H141" t="s" s="2">
        <v>73</v>
      </c>
      <c r="I141" t="s" s="2">
        <v>73</v>
      </c>
      <c r="J141" t="s" s="2">
        <v>73</v>
      </c>
      <c r="K141" t="s" s="2">
        <v>102</v>
      </c>
      <c r="L141" t="s" s="2">
        <v>103</v>
      </c>
      <c r="M141" t="s" s="2">
        <v>104</v>
      </c>
      <c r="N141" t="s" s="2">
        <v>105</v>
      </c>
      <c r="O141" s="2"/>
      <c r="P141" t="s" s="2">
        <v>73</v>
      </c>
      <c r="Q141" s="2"/>
      <c r="R141" t="s" s="2">
        <v>73</v>
      </c>
      <c r="S141" t="s" s="2">
        <v>73</v>
      </c>
      <c r="T141" t="s" s="2">
        <v>73</v>
      </c>
      <c r="U141" t="s" s="2">
        <v>73</v>
      </c>
      <c r="V141" t="s" s="2">
        <v>73</v>
      </c>
      <c r="W141" t="s" s="2">
        <v>73</v>
      </c>
      <c r="X141" t="s" s="2">
        <v>73</v>
      </c>
      <c r="Y141" t="s" s="2">
        <v>73</v>
      </c>
      <c r="Z141" t="s" s="2">
        <v>73</v>
      </c>
      <c r="AA141" t="s" s="2">
        <v>73</v>
      </c>
      <c r="AB141" t="s" s="2">
        <v>106</v>
      </c>
      <c r="AC141" t="s" s="2">
        <v>107</v>
      </c>
      <c r="AD141" t="s" s="2">
        <v>73</v>
      </c>
      <c r="AE141" t="s" s="2">
        <v>108</v>
      </c>
      <c r="AF141" t="s" s="2">
        <v>109</v>
      </c>
      <c r="AG141" t="s" s="2">
        <v>74</v>
      </c>
      <c r="AH141" t="s" s="2">
        <v>75</v>
      </c>
      <c r="AI141" t="s" s="2">
        <v>93</v>
      </c>
      <c r="AJ141" t="s" s="2">
        <v>110</v>
      </c>
    </row>
    <row r="142" hidden="true">
      <c r="A142" t="s" s="2">
        <v>522</v>
      </c>
      <c r="B142" t="s" s="2">
        <v>480</v>
      </c>
      <c r="C142" s="2"/>
      <c r="D142" t="s" s="2">
        <v>73</v>
      </c>
      <c r="E142" s="2"/>
      <c r="F142" t="s" s="2">
        <v>81</v>
      </c>
      <c r="G142" t="s" s="2">
        <v>81</v>
      </c>
      <c r="H142" t="s" s="2">
        <v>73</v>
      </c>
      <c r="I142" t="s" s="2">
        <v>73</v>
      </c>
      <c r="J142" t="s" s="2">
        <v>82</v>
      </c>
      <c r="K142" t="s" s="2">
        <v>140</v>
      </c>
      <c r="L142" t="s" s="2">
        <v>352</v>
      </c>
      <c r="M142" t="s" s="2">
        <v>353</v>
      </c>
      <c r="N142" t="s" s="2">
        <v>354</v>
      </c>
      <c r="O142" t="s" s="2">
        <v>355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356</v>
      </c>
      <c r="AG142" t="s" s="2">
        <v>74</v>
      </c>
      <c r="AH142" t="s" s="2">
        <v>75</v>
      </c>
      <c r="AI142" t="s" s="2">
        <v>93</v>
      </c>
      <c r="AJ142" t="s" s="2">
        <v>94</v>
      </c>
    </row>
    <row r="143" hidden="true">
      <c r="A143" t="s" s="2">
        <v>523</v>
      </c>
      <c r="B143" t="s" s="2">
        <v>482</v>
      </c>
      <c r="C143" s="2"/>
      <c r="D143" t="s" s="2">
        <v>73</v>
      </c>
      <c r="E143" s="2"/>
      <c r="F143" t="s" s="2">
        <v>74</v>
      </c>
      <c r="G143" t="s" s="2">
        <v>81</v>
      </c>
      <c r="H143" t="s" s="2">
        <v>73</v>
      </c>
      <c r="I143" t="s" s="2">
        <v>73</v>
      </c>
      <c r="J143" t="s" s="2">
        <v>73</v>
      </c>
      <c r="K143" t="s" s="2">
        <v>96</v>
      </c>
      <c r="L143" t="s" s="2">
        <v>97</v>
      </c>
      <c r="M143" t="s" s="2">
        <v>98</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99</v>
      </c>
      <c r="AG143" t="s" s="2">
        <v>74</v>
      </c>
      <c r="AH143" t="s" s="2">
        <v>81</v>
      </c>
      <c r="AI143" t="s" s="2">
        <v>73</v>
      </c>
      <c r="AJ143" t="s" s="2">
        <v>73</v>
      </c>
    </row>
    <row r="144" hidden="true">
      <c r="A144" t="s" s="2">
        <v>524</v>
      </c>
      <c r="B144" t="s" s="2">
        <v>484</v>
      </c>
      <c r="C144" s="2"/>
      <c r="D144" t="s" s="2">
        <v>101</v>
      </c>
      <c r="E144" s="2"/>
      <c r="F144" t="s" s="2">
        <v>74</v>
      </c>
      <c r="G144" t="s" s="2">
        <v>75</v>
      </c>
      <c r="H144" t="s" s="2">
        <v>73</v>
      </c>
      <c r="I144" t="s" s="2">
        <v>73</v>
      </c>
      <c r="J144" t="s" s="2">
        <v>73</v>
      </c>
      <c r="K144" t="s" s="2">
        <v>102</v>
      </c>
      <c r="L144" t="s" s="2">
        <v>103</v>
      </c>
      <c r="M144" t="s" s="2">
        <v>104</v>
      </c>
      <c r="N144" t="s" s="2">
        <v>105</v>
      </c>
      <c r="O144" s="2"/>
      <c r="P144" t="s" s="2">
        <v>73</v>
      </c>
      <c r="Q144" s="2"/>
      <c r="R144" t="s" s="2">
        <v>73</v>
      </c>
      <c r="S144" t="s" s="2">
        <v>73</v>
      </c>
      <c r="T144" t="s" s="2">
        <v>73</v>
      </c>
      <c r="U144" t="s" s="2">
        <v>73</v>
      </c>
      <c r="V144" t="s" s="2">
        <v>73</v>
      </c>
      <c r="W144" t="s" s="2">
        <v>73</v>
      </c>
      <c r="X144" t="s" s="2">
        <v>73</v>
      </c>
      <c r="Y144" t="s" s="2">
        <v>73</v>
      </c>
      <c r="Z144" t="s" s="2">
        <v>73</v>
      </c>
      <c r="AA144" t="s" s="2">
        <v>73</v>
      </c>
      <c r="AB144" t="s" s="2">
        <v>106</v>
      </c>
      <c r="AC144" t="s" s="2">
        <v>107</v>
      </c>
      <c r="AD144" t="s" s="2">
        <v>73</v>
      </c>
      <c r="AE144" t="s" s="2">
        <v>108</v>
      </c>
      <c r="AF144" t="s" s="2">
        <v>109</v>
      </c>
      <c r="AG144" t="s" s="2">
        <v>74</v>
      </c>
      <c r="AH144" t="s" s="2">
        <v>75</v>
      </c>
      <c r="AI144" t="s" s="2">
        <v>93</v>
      </c>
      <c r="AJ144" t="s" s="2">
        <v>110</v>
      </c>
    </row>
    <row r="145" hidden="true">
      <c r="A145" t="s" s="2">
        <v>525</v>
      </c>
      <c r="B145" t="s" s="2">
        <v>486</v>
      </c>
      <c r="C145" s="2"/>
      <c r="D145" t="s" s="2">
        <v>73</v>
      </c>
      <c r="E145" s="2"/>
      <c r="F145" t="s" s="2">
        <v>81</v>
      </c>
      <c r="G145" t="s" s="2">
        <v>81</v>
      </c>
      <c r="H145" t="s" s="2">
        <v>73</v>
      </c>
      <c r="I145" t="s" s="2">
        <v>73</v>
      </c>
      <c r="J145" t="s" s="2">
        <v>82</v>
      </c>
      <c r="K145" t="s" s="2">
        <v>128</v>
      </c>
      <c r="L145" t="s" s="2">
        <v>526</v>
      </c>
      <c r="M145" t="s" s="2">
        <v>526</v>
      </c>
      <c r="N145" t="s" s="2">
        <v>365</v>
      </c>
      <c r="O145" t="s" s="2">
        <v>366</v>
      </c>
      <c r="P145" t="s" s="2">
        <v>73</v>
      </c>
      <c r="Q145" s="2"/>
      <c r="R145" t="s" s="2">
        <v>527</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368</v>
      </c>
      <c r="AG145" t="s" s="2">
        <v>74</v>
      </c>
      <c r="AH145" t="s" s="2">
        <v>81</v>
      </c>
      <c r="AI145" t="s" s="2">
        <v>93</v>
      </c>
      <c r="AJ145" t="s" s="2">
        <v>94</v>
      </c>
    </row>
    <row r="146" hidden="true">
      <c r="A146" t="s" s="2">
        <v>528</v>
      </c>
      <c r="B146" t="s" s="2">
        <v>489</v>
      </c>
      <c r="C146" s="2"/>
      <c r="D146" t="s" s="2">
        <v>73</v>
      </c>
      <c r="E146" s="2"/>
      <c r="F146" t="s" s="2">
        <v>74</v>
      </c>
      <c r="G146" t="s" s="2">
        <v>81</v>
      </c>
      <c r="H146" t="s" s="2">
        <v>73</v>
      </c>
      <c r="I146" t="s" s="2">
        <v>73</v>
      </c>
      <c r="J146" t="s" s="2">
        <v>82</v>
      </c>
      <c r="K146" t="s" s="2">
        <v>96</v>
      </c>
      <c r="L146" t="s" s="2">
        <v>371</v>
      </c>
      <c r="M146" t="s" s="2">
        <v>372</v>
      </c>
      <c r="N146" t="s" s="2">
        <v>373</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374</v>
      </c>
      <c r="AG146" t="s" s="2">
        <v>74</v>
      </c>
      <c r="AH146" t="s" s="2">
        <v>81</v>
      </c>
      <c r="AI146" t="s" s="2">
        <v>93</v>
      </c>
      <c r="AJ146" t="s" s="2">
        <v>94</v>
      </c>
    </row>
    <row r="147" hidden="true">
      <c r="A147" t="s" s="2">
        <v>529</v>
      </c>
      <c r="B147" t="s" s="2">
        <v>491</v>
      </c>
      <c r="C147" s="2"/>
      <c r="D147" t="s" s="2">
        <v>73</v>
      </c>
      <c r="E147" s="2"/>
      <c r="F147" t="s" s="2">
        <v>74</v>
      </c>
      <c r="G147" t="s" s="2">
        <v>81</v>
      </c>
      <c r="H147" t="s" s="2">
        <v>73</v>
      </c>
      <c r="I147" t="s" s="2">
        <v>73</v>
      </c>
      <c r="J147" t="s" s="2">
        <v>82</v>
      </c>
      <c r="K147" t="s" s="2">
        <v>162</v>
      </c>
      <c r="L147" t="s" s="2">
        <v>492</v>
      </c>
      <c r="M147" t="s" s="2">
        <v>378</v>
      </c>
      <c r="N147" t="s" s="2">
        <v>379</v>
      </c>
      <c r="O147" t="s" s="2">
        <v>380</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381</v>
      </c>
      <c r="AG147" t="s" s="2">
        <v>74</v>
      </c>
      <c r="AH147" t="s" s="2">
        <v>81</v>
      </c>
      <c r="AI147" t="s" s="2">
        <v>93</v>
      </c>
      <c r="AJ147" t="s" s="2">
        <v>94</v>
      </c>
    </row>
    <row r="148" hidden="true">
      <c r="A148" t="s" s="2">
        <v>530</v>
      </c>
      <c r="B148" t="s" s="2">
        <v>494</v>
      </c>
      <c r="C148" s="2"/>
      <c r="D148" t="s" s="2">
        <v>73</v>
      </c>
      <c r="E148" s="2"/>
      <c r="F148" t="s" s="2">
        <v>74</v>
      </c>
      <c r="G148" t="s" s="2">
        <v>81</v>
      </c>
      <c r="H148" t="s" s="2">
        <v>73</v>
      </c>
      <c r="I148" t="s" s="2">
        <v>73</v>
      </c>
      <c r="J148" t="s" s="2">
        <v>82</v>
      </c>
      <c r="K148" t="s" s="2">
        <v>96</v>
      </c>
      <c r="L148" t="s" s="2">
        <v>384</v>
      </c>
      <c r="M148" t="s" s="2">
        <v>385</v>
      </c>
      <c r="N148" t="s" s="2">
        <v>379</v>
      </c>
      <c r="O148" t="s" s="2">
        <v>386</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387</v>
      </c>
      <c r="AG148" t="s" s="2">
        <v>74</v>
      </c>
      <c r="AH148" t="s" s="2">
        <v>81</v>
      </c>
      <c r="AI148" t="s" s="2">
        <v>93</v>
      </c>
      <c r="AJ148" t="s" s="2">
        <v>94</v>
      </c>
    </row>
    <row r="149" hidden="true">
      <c r="A149" t="s" s="2">
        <v>531</v>
      </c>
      <c r="B149" t="s" s="2">
        <v>496</v>
      </c>
      <c r="C149" s="2"/>
      <c r="D149" t="s" s="2">
        <v>73</v>
      </c>
      <c r="E149" s="2"/>
      <c r="F149" t="s" s="2">
        <v>74</v>
      </c>
      <c r="G149" t="s" s="2">
        <v>81</v>
      </c>
      <c r="H149" t="s" s="2">
        <v>73</v>
      </c>
      <c r="I149" t="s" s="2">
        <v>73</v>
      </c>
      <c r="J149" t="s" s="2">
        <v>82</v>
      </c>
      <c r="K149" t="s" s="2">
        <v>390</v>
      </c>
      <c r="L149" t="s" s="2">
        <v>391</v>
      </c>
      <c r="M149" t="s" s="2">
        <v>392</v>
      </c>
      <c r="N149" t="s" s="2">
        <v>393</v>
      </c>
      <c r="O149" t="s" s="2">
        <v>394</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395</v>
      </c>
      <c r="AG149" t="s" s="2">
        <v>74</v>
      </c>
      <c r="AH149" t="s" s="2">
        <v>81</v>
      </c>
      <c r="AI149" t="s" s="2">
        <v>93</v>
      </c>
      <c r="AJ149" t="s" s="2">
        <v>94</v>
      </c>
    </row>
    <row r="150" hidden="true">
      <c r="A150" t="s" s="2">
        <v>532</v>
      </c>
      <c r="B150" t="s" s="2">
        <v>498</v>
      </c>
      <c r="C150" s="2"/>
      <c r="D150" t="s" s="2">
        <v>73</v>
      </c>
      <c r="E150" s="2"/>
      <c r="F150" t="s" s="2">
        <v>74</v>
      </c>
      <c r="G150" t="s" s="2">
        <v>81</v>
      </c>
      <c r="H150" t="s" s="2">
        <v>73</v>
      </c>
      <c r="I150" t="s" s="2">
        <v>73</v>
      </c>
      <c r="J150" t="s" s="2">
        <v>82</v>
      </c>
      <c r="K150" t="s" s="2">
        <v>96</v>
      </c>
      <c r="L150" t="s" s="2">
        <v>398</v>
      </c>
      <c r="M150" t="s" s="2">
        <v>399</v>
      </c>
      <c r="N150" t="s" s="2">
        <v>400</v>
      </c>
      <c r="O150" t="s" s="2">
        <v>401</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402</v>
      </c>
      <c r="AG150" t="s" s="2">
        <v>74</v>
      </c>
      <c r="AH150" t="s" s="2">
        <v>81</v>
      </c>
      <c r="AI150" t="s" s="2">
        <v>93</v>
      </c>
      <c r="AJ150" t="s" s="2">
        <v>94</v>
      </c>
    </row>
    <row r="151" hidden="true">
      <c r="A151" t="s" s="2">
        <v>533</v>
      </c>
      <c r="B151" t="s" s="2">
        <v>463</v>
      </c>
      <c r="C151" t="s" s="2">
        <v>534</v>
      </c>
      <c r="D151" t="s" s="2">
        <v>73</v>
      </c>
      <c r="E151" s="2"/>
      <c r="F151" t="s" s="2">
        <v>74</v>
      </c>
      <c r="G151" t="s" s="2">
        <v>81</v>
      </c>
      <c r="H151" t="s" s="2">
        <v>73</v>
      </c>
      <c r="I151" t="s" s="2">
        <v>73</v>
      </c>
      <c r="J151" t="s" s="2">
        <v>82</v>
      </c>
      <c r="K151" t="s" s="2">
        <v>290</v>
      </c>
      <c r="L151" t="s" s="2">
        <v>535</v>
      </c>
      <c r="M151" t="s" s="2">
        <v>465</v>
      </c>
      <c r="N151" t="s" s="2">
        <v>466</v>
      </c>
      <c r="O151" t="s" s="2">
        <v>467</v>
      </c>
      <c r="P151" t="s" s="2">
        <v>73</v>
      </c>
      <c r="Q151" s="2"/>
      <c r="R151" t="s" s="2">
        <v>73</v>
      </c>
      <c r="S151" t="s" s="2">
        <v>73</v>
      </c>
      <c r="T151" t="s" s="2">
        <v>73</v>
      </c>
      <c r="U151" t="s" s="2">
        <v>73</v>
      </c>
      <c r="V151" t="s" s="2">
        <v>73</v>
      </c>
      <c r="W151" t="s" s="2">
        <v>73</v>
      </c>
      <c r="X151" t="s" s="2">
        <v>285</v>
      </c>
      <c r="Y151" s="2"/>
      <c r="Z151" t="s" s="2">
        <v>536</v>
      </c>
      <c r="AA151" t="s" s="2">
        <v>73</v>
      </c>
      <c r="AB151" t="s" s="2">
        <v>73</v>
      </c>
      <c r="AC151" t="s" s="2">
        <v>73</v>
      </c>
      <c r="AD151" t="s" s="2">
        <v>73</v>
      </c>
      <c r="AE151" t="s" s="2">
        <v>73</v>
      </c>
      <c r="AF151" t="s" s="2">
        <v>463</v>
      </c>
      <c r="AG151" t="s" s="2">
        <v>74</v>
      </c>
      <c r="AH151" t="s" s="2">
        <v>75</v>
      </c>
      <c r="AI151" t="s" s="2">
        <v>93</v>
      </c>
      <c r="AJ151" t="s" s="2">
        <v>94</v>
      </c>
    </row>
    <row r="152" hidden="true">
      <c r="A152" t="s" s="2">
        <v>537</v>
      </c>
      <c r="B152" t="s" s="2">
        <v>463</v>
      </c>
      <c r="C152" t="s" s="2">
        <v>538</v>
      </c>
      <c r="D152" t="s" s="2">
        <v>73</v>
      </c>
      <c r="E152" s="2"/>
      <c r="F152" t="s" s="2">
        <v>74</v>
      </c>
      <c r="G152" t="s" s="2">
        <v>81</v>
      </c>
      <c r="H152" t="s" s="2">
        <v>73</v>
      </c>
      <c r="I152" t="s" s="2">
        <v>73</v>
      </c>
      <c r="J152" t="s" s="2">
        <v>82</v>
      </c>
      <c r="K152" t="s" s="2">
        <v>290</v>
      </c>
      <c r="L152" t="s" s="2">
        <v>539</v>
      </c>
      <c r="M152" t="s" s="2">
        <v>465</v>
      </c>
      <c r="N152" t="s" s="2">
        <v>466</v>
      </c>
      <c r="O152" t="s" s="2">
        <v>467</v>
      </c>
      <c r="P152" t="s" s="2">
        <v>73</v>
      </c>
      <c r="Q152" s="2"/>
      <c r="R152" t="s" s="2">
        <v>73</v>
      </c>
      <c r="S152" t="s" s="2">
        <v>73</v>
      </c>
      <c r="T152" t="s" s="2">
        <v>73</v>
      </c>
      <c r="U152" t="s" s="2">
        <v>73</v>
      </c>
      <c r="V152" t="s" s="2">
        <v>73</v>
      </c>
      <c r="W152" t="s" s="2">
        <v>73</v>
      </c>
      <c r="X152" t="s" s="2">
        <v>285</v>
      </c>
      <c r="Y152" s="2"/>
      <c r="Z152" t="s" s="2">
        <v>540</v>
      </c>
      <c r="AA152" t="s" s="2">
        <v>73</v>
      </c>
      <c r="AB152" t="s" s="2">
        <v>73</v>
      </c>
      <c r="AC152" t="s" s="2">
        <v>73</v>
      </c>
      <c r="AD152" t="s" s="2">
        <v>73</v>
      </c>
      <c r="AE152" t="s" s="2">
        <v>73</v>
      </c>
      <c r="AF152" t="s" s="2">
        <v>463</v>
      </c>
      <c r="AG152" t="s" s="2">
        <v>74</v>
      </c>
      <c r="AH152" t="s" s="2">
        <v>75</v>
      </c>
      <c r="AI152" t="s" s="2">
        <v>93</v>
      </c>
      <c r="AJ152" t="s" s="2">
        <v>94</v>
      </c>
    </row>
    <row r="153" hidden="true">
      <c r="A153" t="s" s="2">
        <v>541</v>
      </c>
      <c r="B153" t="s" s="2">
        <v>463</v>
      </c>
      <c r="C153" t="s" s="2">
        <v>542</v>
      </c>
      <c r="D153" t="s" s="2">
        <v>73</v>
      </c>
      <c r="E153" s="2"/>
      <c r="F153" t="s" s="2">
        <v>74</v>
      </c>
      <c r="G153" t="s" s="2">
        <v>81</v>
      </c>
      <c r="H153" t="s" s="2">
        <v>73</v>
      </c>
      <c r="I153" t="s" s="2">
        <v>73</v>
      </c>
      <c r="J153" t="s" s="2">
        <v>82</v>
      </c>
      <c r="K153" t="s" s="2">
        <v>290</v>
      </c>
      <c r="L153" t="s" s="2">
        <v>543</v>
      </c>
      <c r="M153" t="s" s="2">
        <v>465</v>
      </c>
      <c r="N153" t="s" s="2">
        <v>466</v>
      </c>
      <c r="O153" t="s" s="2">
        <v>467</v>
      </c>
      <c r="P153" t="s" s="2">
        <v>73</v>
      </c>
      <c r="Q153" s="2"/>
      <c r="R153" t="s" s="2">
        <v>73</v>
      </c>
      <c r="S153" t="s" s="2">
        <v>73</v>
      </c>
      <c r="T153" t="s" s="2">
        <v>73</v>
      </c>
      <c r="U153" t="s" s="2">
        <v>73</v>
      </c>
      <c r="V153" t="s" s="2">
        <v>73</v>
      </c>
      <c r="W153" t="s" s="2">
        <v>73</v>
      </c>
      <c r="X153" t="s" s="2">
        <v>285</v>
      </c>
      <c r="Y153" s="2"/>
      <c r="Z153" t="s" s="2">
        <v>544</v>
      </c>
      <c r="AA153" t="s" s="2">
        <v>73</v>
      </c>
      <c r="AB153" t="s" s="2">
        <v>73</v>
      </c>
      <c r="AC153" t="s" s="2">
        <v>73</v>
      </c>
      <c r="AD153" t="s" s="2">
        <v>73</v>
      </c>
      <c r="AE153" t="s" s="2">
        <v>73</v>
      </c>
      <c r="AF153" t="s" s="2">
        <v>463</v>
      </c>
      <c r="AG153" t="s" s="2">
        <v>74</v>
      </c>
      <c r="AH153" t="s" s="2">
        <v>75</v>
      </c>
      <c r="AI153" t="s" s="2">
        <v>93</v>
      </c>
      <c r="AJ153" t="s" s="2">
        <v>94</v>
      </c>
    </row>
    <row r="154" hidden="true">
      <c r="A154" t="s" s="2">
        <v>545</v>
      </c>
      <c r="B154" t="s" s="2">
        <v>463</v>
      </c>
      <c r="C154" t="s" s="2">
        <v>546</v>
      </c>
      <c r="D154" t="s" s="2">
        <v>73</v>
      </c>
      <c r="E154" s="2"/>
      <c r="F154" t="s" s="2">
        <v>74</v>
      </c>
      <c r="G154" t="s" s="2">
        <v>81</v>
      </c>
      <c r="H154" t="s" s="2">
        <v>73</v>
      </c>
      <c r="I154" t="s" s="2">
        <v>73</v>
      </c>
      <c r="J154" t="s" s="2">
        <v>82</v>
      </c>
      <c r="K154" t="s" s="2">
        <v>290</v>
      </c>
      <c r="L154" t="s" s="2">
        <v>547</v>
      </c>
      <c r="M154" t="s" s="2">
        <v>465</v>
      </c>
      <c r="N154" t="s" s="2">
        <v>466</v>
      </c>
      <c r="O154" t="s" s="2">
        <v>467</v>
      </c>
      <c r="P154" t="s" s="2">
        <v>73</v>
      </c>
      <c r="Q154" s="2"/>
      <c r="R154" t="s" s="2">
        <v>73</v>
      </c>
      <c r="S154" t="s" s="2">
        <v>73</v>
      </c>
      <c r="T154" t="s" s="2">
        <v>73</v>
      </c>
      <c r="U154" t="s" s="2">
        <v>73</v>
      </c>
      <c r="V154" t="s" s="2">
        <v>73</v>
      </c>
      <c r="W154" t="s" s="2">
        <v>73</v>
      </c>
      <c r="X154" t="s" s="2">
        <v>152</v>
      </c>
      <c r="Y154" t="s" s="2">
        <v>468</v>
      </c>
      <c r="Z154" t="s" s="2">
        <v>469</v>
      </c>
      <c r="AA154" t="s" s="2">
        <v>73</v>
      </c>
      <c r="AB154" t="s" s="2">
        <v>73</v>
      </c>
      <c r="AC154" t="s" s="2">
        <v>73</v>
      </c>
      <c r="AD154" t="s" s="2">
        <v>73</v>
      </c>
      <c r="AE154" t="s" s="2">
        <v>73</v>
      </c>
      <c r="AF154" t="s" s="2">
        <v>463</v>
      </c>
      <c r="AG154" t="s" s="2">
        <v>74</v>
      </c>
      <c r="AH154" t="s" s="2">
        <v>75</v>
      </c>
      <c r="AI154" t="s" s="2">
        <v>93</v>
      </c>
      <c r="AJ154" t="s" s="2">
        <v>94</v>
      </c>
    </row>
    <row r="155" hidden="true">
      <c r="A155" t="s" s="2">
        <v>548</v>
      </c>
      <c r="B155" t="s" s="2">
        <v>548</v>
      </c>
      <c r="C155" s="2"/>
      <c r="D155" t="s" s="2">
        <v>73</v>
      </c>
      <c r="E155" s="2"/>
      <c r="F155" t="s" s="2">
        <v>74</v>
      </c>
      <c r="G155" t="s" s="2">
        <v>81</v>
      </c>
      <c r="H155" t="s" s="2">
        <v>82</v>
      </c>
      <c r="I155" t="s" s="2">
        <v>73</v>
      </c>
      <c r="J155" t="s" s="2">
        <v>82</v>
      </c>
      <c r="K155" t="s" s="2">
        <v>96</v>
      </c>
      <c r="L155" t="s" s="2">
        <v>549</v>
      </c>
      <c r="M155" t="s" s="2">
        <v>550</v>
      </c>
      <c r="N155" t="s" s="2">
        <v>551</v>
      </c>
      <c r="O155" t="s" s="2">
        <v>552</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548</v>
      </c>
      <c r="AG155" t="s" s="2">
        <v>74</v>
      </c>
      <c r="AH155" t="s" s="2">
        <v>81</v>
      </c>
      <c r="AI155" t="s" s="2">
        <v>277</v>
      </c>
      <c r="AJ155" t="s" s="2">
        <v>94</v>
      </c>
    </row>
    <row r="156" hidden="true">
      <c r="A156" t="s" s="2">
        <v>553</v>
      </c>
      <c r="B156" t="s" s="2">
        <v>553</v>
      </c>
      <c r="C156" s="2"/>
      <c r="D156" t="s" s="2">
        <v>73</v>
      </c>
      <c r="E156" s="2"/>
      <c r="F156" t="s" s="2">
        <v>74</v>
      </c>
      <c r="G156" t="s" s="2">
        <v>75</v>
      </c>
      <c r="H156" t="s" s="2">
        <v>82</v>
      </c>
      <c r="I156" t="s" s="2">
        <v>73</v>
      </c>
      <c r="J156" t="s" s="2">
        <v>73</v>
      </c>
      <c r="K156" t="s" s="2">
        <v>96</v>
      </c>
      <c r="L156" t="s" s="2">
        <v>554</v>
      </c>
      <c r="M156" t="s" s="2">
        <v>555</v>
      </c>
      <c r="N156" t="s" s="2">
        <v>556</v>
      </c>
      <c r="O156" t="s" s="2">
        <v>557</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553</v>
      </c>
      <c r="AG156" t="s" s="2">
        <v>74</v>
      </c>
      <c r="AH156" t="s" s="2">
        <v>75</v>
      </c>
      <c r="AI156" t="s" s="2">
        <v>93</v>
      </c>
      <c r="AJ156" t="s" s="2">
        <v>94</v>
      </c>
    </row>
    <row r="157" hidden="true">
      <c r="A157" t="s" s="2">
        <v>558</v>
      </c>
      <c r="B157" t="s" s="2">
        <v>558</v>
      </c>
      <c r="C157" s="2"/>
      <c r="D157" t="s" s="2">
        <v>73</v>
      </c>
      <c r="E157" s="2"/>
      <c r="F157" t="s" s="2">
        <v>74</v>
      </c>
      <c r="G157" t="s" s="2">
        <v>75</v>
      </c>
      <c r="H157" t="s" s="2">
        <v>82</v>
      </c>
      <c r="I157" t="s" s="2">
        <v>73</v>
      </c>
      <c r="J157" t="s" s="2">
        <v>73</v>
      </c>
      <c r="K157" t="s" s="2">
        <v>559</v>
      </c>
      <c r="L157" t="s" s="2">
        <v>560</v>
      </c>
      <c r="M157" t="s" s="2">
        <v>561</v>
      </c>
      <c r="N157" t="s" s="2">
        <v>562</v>
      </c>
      <c r="O157" t="s" s="2">
        <v>563</v>
      </c>
      <c r="P157" t="s" s="2">
        <v>73</v>
      </c>
      <c r="Q157" s="2"/>
      <c r="R157" t="s" s="2">
        <v>73</v>
      </c>
      <c r="S157" t="s" s="2">
        <v>73</v>
      </c>
      <c r="T157" t="s" s="2">
        <v>73</v>
      </c>
      <c r="U157" t="s" s="2">
        <v>73</v>
      </c>
      <c r="V157" t="s" s="2">
        <v>73</v>
      </c>
      <c r="W157" t="s" s="2">
        <v>73</v>
      </c>
      <c r="X157" t="s" s="2">
        <v>73</v>
      </c>
      <c r="Y157" t="s" s="2">
        <v>73</v>
      </c>
      <c r="Z157" t="s" s="2">
        <v>73</v>
      </c>
      <c r="AA157" t="s" s="2">
        <v>73</v>
      </c>
      <c r="AB157" t="s" s="2">
        <v>564</v>
      </c>
      <c r="AC157" s="2"/>
      <c r="AD157" t="s" s="2">
        <v>73</v>
      </c>
      <c r="AE157" t="s" s="2">
        <v>108</v>
      </c>
      <c r="AF157" t="s" s="2">
        <v>558</v>
      </c>
      <c r="AG157" t="s" s="2">
        <v>74</v>
      </c>
      <c r="AH157" t="s" s="2">
        <v>75</v>
      </c>
      <c r="AI157" t="s" s="2">
        <v>565</v>
      </c>
      <c r="AJ157" t="s" s="2">
        <v>566</v>
      </c>
    </row>
    <row r="158" hidden="true">
      <c r="A158" t="s" s="2">
        <v>567</v>
      </c>
      <c r="B158" t="s" s="2">
        <v>567</v>
      </c>
      <c r="C158" s="2"/>
      <c r="D158" t="s" s="2">
        <v>73</v>
      </c>
      <c r="E158" s="2"/>
      <c r="F158" t="s" s="2">
        <v>74</v>
      </c>
      <c r="G158" t="s" s="2">
        <v>81</v>
      </c>
      <c r="H158" t="s" s="2">
        <v>73</v>
      </c>
      <c r="I158" t="s" s="2">
        <v>73</v>
      </c>
      <c r="J158" t="s" s="2">
        <v>73</v>
      </c>
      <c r="K158" t="s" s="2">
        <v>96</v>
      </c>
      <c r="L158" t="s" s="2">
        <v>97</v>
      </c>
      <c r="M158" t="s" s="2">
        <v>98</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99</v>
      </c>
      <c r="AG158" t="s" s="2">
        <v>74</v>
      </c>
      <c r="AH158" t="s" s="2">
        <v>81</v>
      </c>
      <c r="AI158" t="s" s="2">
        <v>73</v>
      </c>
      <c r="AJ158" t="s" s="2">
        <v>73</v>
      </c>
    </row>
    <row r="159" hidden="true">
      <c r="A159" t="s" s="2">
        <v>568</v>
      </c>
      <c r="B159" t="s" s="2">
        <v>568</v>
      </c>
      <c r="C159" s="2"/>
      <c r="D159" t="s" s="2">
        <v>101</v>
      </c>
      <c r="E159" s="2"/>
      <c r="F159" t="s" s="2">
        <v>74</v>
      </c>
      <c r="G159" t="s" s="2">
        <v>75</v>
      </c>
      <c r="H159" t="s" s="2">
        <v>73</v>
      </c>
      <c r="I159" t="s" s="2">
        <v>73</v>
      </c>
      <c r="J159" t="s" s="2">
        <v>73</v>
      </c>
      <c r="K159" t="s" s="2">
        <v>102</v>
      </c>
      <c r="L159" t="s" s="2">
        <v>103</v>
      </c>
      <c r="M159" t="s" s="2">
        <v>104</v>
      </c>
      <c r="N159" t="s" s="2">
        <v>105</v>
      </c>
      <c r="O159" s="2"/>
      <c r="P159" t="s" s="2">
        <v>73</v>
      </c>
      <c r="Q159" s="2"/>
      <c r="R159" t="s" s="2">
        <v>73</v>
      </c>
      <c r="S159" t="s" s="2">
        <v>73</v>
      </c>
      <c r="T159" t="s" s="2">
        <v>73</v>
      </c>
      <c r="U159" t="s" s="2">
        <v>73</v>
      </c>
      <c r="V159" t="s" s="2">
        <v>73</v>
      </c>
      <c r="W159" t="s" s="2">
        <v>73</v>
      </c>
      <c r="X159" t="s" s="2">
        <v>73</v>
      </c>
      <c r="Y159" t="s" s="2">
        <v>73</v>
      </c>
      <c r="Z159" t="s" s="2">
        <v>73</v>
      </c>
      <c r="AA159" t="s" s="2">
        <v>73</v>
      </c>
      <c r="AB159" t="s" s="2">
        <v>106</v>
      </c>
      <c r="AC159" t="s" s="2">
        <v>107</v>
      </c>
      <c r="AD159" t="s" s="2">
        <v>73</v>
      </c>
      <c r="AE159" t="s" s="2">
        <v>108</v>
      </c>
      <c r="AF159" t="s" s="2">
        <v>109</v>
      </c>
      <c r="AG159" t="s" s="2">
        <v>74</v>
      </c>
      <c r="AH159" t="s" s="2">
        <v>75</v>
      </c>
      <c r="AI159" t="s" s="2">
        <v>93</v>
      </c>
      <c r="AJ159" t="s" s="2">
        <v>110</v>
      </c>
    </row>
    <row r="160" hidden="true">
      <c r="A160" t="s" s="2">
        <v>569</v>
      </c>
      <c r="B160" t="s" s="2">
        <v>568</v>
      </c>
      <c r="C160" t="s" s="2">
        <v>570</v>
      </c>
      <c r="D160" t="s" s="2">
        <v>101</v>
      </c>
      <c r="E160" s="2"/>
      <c r="F160" t="s" s="2">
        <v>74</v>
      </c>
      <c r="G160" t="s" s="2">
        <v>81</v>
      </c>
      <c r="H160" t="s" s="2">
        <v>73</v>
      </c>
      <c r="I160" t="s" s="2">
        <v>73</v>
      </c>
      <c r="J160" t="s" s="2">
        <v>73</v>
      </c>
      <c r="K160" t="s" s="2">
        <v>571</v>
      </c>
      <c r="L160" t="s" s="2">
        <v>572</v>
      </c>
      <c r="M160" t="s" s="2">
        <v>191</v>
      </c>
      <c r="N160" t="s" s="2">
        <v>105</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109</v>
      </c>
      <c r="AG160" t="s" s="2">
        <v>74</v>
      </c>
      <c r="AH160" t="s" s="2">
        <v>75</v>
      </c>
      <c r="AI160" t="s" s="2">
        <v>93</v>
      </c>
      <c r="AJ160" t="s" s="2">
        <v>110</v>
      </c>
    </row>
    <row r="161" hidden="true">
      <c r="A161" t="s" s="2">
        <v>573</v>
      </c>
      <c r="B161" t="s" s="2">
        <v>573</v>
      </c>
      <c r="C161" s="2"/>
      <c r="D161" t="s" s="2">
        <v>73</v>
      </c>
      <c r="E161" s="2"/>
      <c r="F161" t="s" s="2">
        <v>81</v>
      </c>
      <c r="G161" t="s" s="2">
        <v>81</v>
      </c>
      <c r="H161" t="s" s="2">
        <v>73</v>
      </c>
      <c r="I161" t="s" s="2">
        <v>73</v>
      </c>
      <c r="J161" t="s" s="2">
        <v>82</v>
      </c>
      <c r="K161" t="s" s="2">
        <v>162</v>
      </c>
      <c r="L161" t="s" s="2">
        <v>574</v>
      </c>
      <c r="M161" t="s" s="2">
        <v>575</v>
      </c>
      <c r="N161" t="s" s="2">
        <v>379</v>
      </c>
      <c r="O161" s="2"/>
      <c r="P161" t="s" s="2">
        <v>73</v>
      </c>
      <c r="Q161" s="2"/>
      <c r="R161" t="s" s="2">
        <v>73</v>
      </c>
      <c r="S161" t="s" s="2">
        <v>73</v>
      </c>
      <c r="T161" t="s" s="2">
        <v>73</v>
      </c>
      <c r="U161" t="s" s="2">
        <v>73</v>
      </c>
      <c r="V161" t="s" s="2">
        <v>73</v>
      </c>
      <c r="W161" t="s" s="2">
        <v>73</v>
      </c>
      <c r="X161" t="s" s="2">
        <v>285</v>
      </c>
      <c r="Y161" t="s" s="2">
        <v>576</v>
      </c>
      <c r="Z161" t="s" s="2">
        <v>577</v>
      </c>
      <c r="AA161" t="s" s="2">
        <v>73</v>
      </c>
      <c r="AB161" t="s" s="2">
        <v>73</v>
      </c>
      <c r="AC161" t="s" s="2">
        <v>73</v>
      </c>
      <c r="AD161" t="s" s="2">
        <v>73</v>
      </c>
      <c r="AE161" t="s" s="2">
        <v>73</v>
      </c>
      <c r="AF161" t="s" s="2">
        <v>578</v>
      </c>
      <c r="AG161" t="s" s="2">
        <v>74</v>
      </c>
      <c r="AH161" t="s" s="2">
        <v>81</v>
      </c>
      <c r="AI161" t="s" s="2">
        <v>579</v>
      </c>
      <c r="AJ161" t="s" s="2">
        <v>94</v>
      </c>
    </row>
    <row r="162" hidden="true">
      <c r="A162" t="s" s="2">
        <v>580</v>
      </c>
      <c r="B162" t="s" s="2">
        <v>580</v>
      </c>
      <c r="C162" s="2"/>
      <c r="D162" t="s" s="2">
        <v>73</v>
      </c>
      <c r="E162" s="2"/>
      <c r="F162" t="s" s="2">
        <v>81</v>
      </c>
      <c r="G162" t="s" s="2">
        <v>81</v>
      </c>
      <c r="H162" t="s" s="2">
        <v>73</v>
      </c>
      <c r="I162" t="s" s="2">
        <v>73</v>
      </c>
      <c r="J162" t="s" s="2">
        <v>82</v>
      </c>
      <c r="K162" t="s" s="2">
        <v>96</v>
      </c>
      <c r="L162" t="s" s="2">
        <v>581</v>
      </c>
      <c r="M162" t="s" s="2">
        <v>582</v>
      </c>
      <c r="N162" t="s" s="2">
        <v>583</v>
      </c>
      <c r="O162" t="s" s="2">
        <v>584</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585</v>
      </c>
      <c r="AG162" t="s" s="2">
        <v>74</v>
      </c>
      <c r="AH162" t="s" s="2">
        <v>81</v>
      </c>
      <c r="AI162" t="s" s="2">
        <v>93</v>
      </c>
      <c r="AJ162" t="s" s="2">
        <v>94</v>
      </c>
    </row>
    <row r="163" hidden="true">
      <c r="A163" t="s" s="2">
        <v>586</v>
      </c>
      <c r="B163" t="s" s="2">
        <v>586</v>
      </c>
      <c r="C163" s="2"/>
      <c r="D163" t="s" s="2">
        <v>73</v>
      </c>
      <c r="E163" s="2"/>
      <c r="F163" t="s" s="2">
        <v>74</v>
      </c>
      <c r="G163" t="s" s="2">
        <v>81</v>
      </c>
      <c r="H163" t="s" s="2">
        <v>73</v>
      </c>
      <c r="I163" t="s" s="2">
        <v>82</v>
      </c>
      <c r="J163" t="s" s="2">
        <v>82</v>
      </c>
      <c r="K163" t="s" s="2">
        <v>162</v>
      </c>
      <c r="L163" t="s" s="2">
        <v>587</v>
      </c>
      <c r="M163" t="s" s="2">
        <v>588</v>
      </c>
      <c r="N163" t="s" s="2">
        <v>589</v>
      </c>
      <c r="O163" t="s" s="2">
        <v>590</v>
      </c>
      <c r="P163" t="s" s="2">
        <v>73</v>
      </c>
      <c r="Q163" s="2"/>
      <c r="R163" t="s" s="2">
        <v>73</v>
      </c>
      <c r="S163" t="s" s="2">
        <v>73</v>
      </c>
      <c r="T163" t="s" s="2">
        <v>73</v>
      </c>
      <c r="U163" t="s" s="2">
        <v>73</v>
      </c>
      <c r="V163" t="s" s="2">
        <v>73</v>
      </c>
      <c r="W163" t="s" s="2">
        <v>73</v>
      </c>
      <c r="X163" t="s" s="2">
        <v>285</v>
      </c>
      <c r="Y163" t="s" s="2">
        <v>591</v>
      </c>
      <c r="Z163" t="s" s="2">
        <v>592</v>
      </c>
      <c r="AA163" t="s" s="2">
        <v>73</v>
      </c>
      <c r="AB163" t="s" s="2">
        <v>73</v>
      </c>
      <c r="AC163" t="s" s="2">
        <v>73</v>
      </c>
      <c r="AD163" t="s" s="2">
        <v>73</v>
      </c>
      <c r="AE163" t="s" s="2">
        <v>73</v>
      </c>
      <c r="AF163" t="s" s="2">
        <v>593</v>
      </c>
      <c r="AG163" t="s" s="2">
        <v>74</v>
      </c>
      <c r="AH163" t="s" s="2">
        <v>81</v>
      </c>
      <c r="AI163" t="s" s="2">
        <v>93</v>
      </c>
      <c r="AJ163" t="s" s="2">
        <v>94</v>
      </c>
    </row>
    <row r="164" hidden="true">
      <c r="A164" t="s" s="2">
        <v>594</v>
      </c>
      <c r="B164" t="s" s="2">
        <v>594</v>
      </c>
      <c r="C164" s="2"/>
      <c r="D164" t="s" s="2">
        <v>73</v>
      </c>
      <c r="E164" s="2"/>
      <c r="F164" t="s" s="2">
        <v>74</v>
      </c>
      <c r="G164" t="s" s="2">
        <v>81</v>
      </c>
      <c r="H164" t="s" s="2">
        <v>73</v>
      </c>
      <c r="I164" t="s" s="2">
        <v>73</v>
      </c>
      <c r="J164" t="s" s="2">
        <v>82</v>
      </c>
      <c r="K164" t="s" s="2">
        <v>595</v>
      </c>
      <c r="L164" t="s" s="2">
        <v>596</v>
      </c>
      <c r="M164" t="s" s="2">
        <v>597</v>
      </c>
      <c r="N164" t="s" s="2">
        <v>598</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599</v>
      </c>
      <c r="AG164" t="s" s="2">
        <v>74</v>
      </c>
      <c r="AH164" t="s" s="2">
        <v>81</v>
      </c>
      <c r="AI164" t="s" s="2">
        <v>93</v>
      </c>
      <c r="AJ164" t="s" s="2">
        <v>94</v>
      </c>
    </row>
    <row r="165" hidden="true">
      <c r="A165" t="s" s="2">
        <v>600</v>
      </c>
      <c r="B165" t="s" s="2">
        <v>600</v>
      </c>
      <c r="C165" s="2"/>
      <c r="D165" t="s" s="2">
        <v>73</v>
      </c>
      <c r="E165" s="2"/>
      <c r="F165" t="s" s="2">
        <v>74</v>
      </c>
      <c r="G165" t="s" s="2">
        <v>81</v>
      </c>
      <c r="H165" t="s" s="2">
        <v>73</v>
      </c>
      <c r="I165" t="s" s="2">
        <v>73</v>
      </c>
      <c r="J165" t="s" s="2">
        <v>82</v>
      </c>
      <c r="K165" t="s" s="2">
        <v>212</v>
      </c>
      <c r="L165" t="s" s="2">
        <v>601</v>
      </c>
      <c r="M165" t="s" s="2">
        <v>602</v>
      </c>
      <c r="N165" t="s" s="2">
        <v>314</v>
      </c>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603</v>
      </c>
      <c r="AG165" t="s" s="2">
        <v>74</v>
      </c>
      <c r="AH165" t="s" s="2">
        <v>81</v>
      </c>
      <c r="AI165" t="s" s="2">
        <v>93</v>
      </c>
      <c r="AJ165" t="s" s="2">
        <v>316</v>
      </c>
    </row>
    <row r="166" hidden="true">
      <c r="A166" t="s" s="2">
        <v>604</v>
      </c>
      <c r="B166" t="s" s="2">
        <v>558</v>
      </c>
      <c r="C166" t="s" s="2">
        <v>605</v>
      </c>
      <c r="D166" t="s" s="2">
        <v>73</v>
      </c>
      <c r="E166" s="2"/>
      <c r="F166" t="s" s="2">
        <v>74</v>
      </c>
      <c r="G166" t="s" s="2">
        <v>75</v>
      </c>
      <c r="H166" t="s" s="2">
        <v>73</v>
      </c>
      <c r="I166" t="s" s="2">
        <v>73</v>
      </c>
      <c r="J166" t="s" s="2">
        <v>73</v>
      </c>
      <c r="K166" t="s" s="2">
        <v>606</v>
      </c>
      <c r="L166" t="s" s="2">
        <v>607</v>
      </c>
      <c r="M166" t="s" s="2">
        <v>561</v>
      </c>
      <c r="N166" t="s" s="2">
        <v>562</v>
      </c>
      <c r="O166" t="s" s="2">
        <v>563</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558</v>
      </c>
      <c r="AG166" t="s" s="2">
        <v>74</v>
      </c>
      <c r="AH166" t="s" s="2">
        <v>75</v>
      </c>
      <c r="AI166" t="s" s="2">
        <v>93</v>
      </c>
      <c r="AJ166" t="s" s="2">
        <v>566</v>
      </c>
    </row>
    <row r="167" hidden="true">
      <c r="A167" t="s" s="2">
        <v>608</v>
      </c>
      <c r="B167" t="s" s="2">
        <v>567</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609</v>
      </c>
      <c r="B168" t="s" s="2">
        <v>568</v>
      </c>
      <c r="C168" s="2"/>
      <c r="D168" t="s" s="2">
        <v>101</v>
      </c>
      <c r="E168" s="2"/>
      <c r="F168" t="s" s="2">
        <v>74</v>
      </c>
      <c r="G168" t="s" s="2">
        <v>75</v>
      </c>
      <c r="H168" t="s" s="2">
        <v>73</v>
      </c>
      <c r="I168" t="s" s="2">
        <v>73</v>
      </c>
      <c r="J168" t="s" s="2">
        <v>73</v>
      </c>
      <c r="K168" t="s" s="2">
        <v>102</v>
      </c>
      <c r="L168" t="s" s="2">
        <v>103</v>
      </c>
      <c r="M168" t="s" s="2">
        <v>104</v>
      </c>
      <c r="N168" t="s" s="2">
        <v>105</v>
      </c>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610</v>
      </c>
      <c r="B169" t="s" s="2">
        <v>568</v>
      </c>
      <c r="C169" t="s" s="2">
        <v>570</v>
      </c>
      <c r="D169" t="s" s="2">
        <v>73</v>
      </c>
      <c r="E169" s="2"/>
      <c r="F169" t="s" s="2">
        <v>74</v>
      </c>
      <c r="G169" t="s" s="2">
        <v>81</v>
      </c>
      <c r="H169" t="s" s="2">
        <v>73</v>
      </c>
      <c r="I169" t="s" s="2">
        <v>73</v>
      </c>
      <c r="J169" t="s" s="2">
        <v>73</v>
      </c>
      <c r="K169" t="s" s="2">
        <v>571</v>
      </c>
      <c r="L169" t="s" s="2">
        <v>572</v>
      </c>
      <c r="M169" t="s" s="2">
        <v>191</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611</v>
      </c>
      <c r="B170" t="s" s="2">
        <v>568</v>
      </c>
      <c r="C170" t="s" s="2">
        <v>612</v>
      </c>
      <c r="D170" t="s" s="2">
        <v>73</v>
      </c>
      <c r="E170" s="2"/>
      <c r="F170" t="s" s="2">
        <v>74</v>
      </c>
      <c r="G170" t="s" s="2">
        <v>81</v>
      </c>
      <c r="H170" t="s" s="2">
        <v>82</v>
      </c>
      <c r="I170" t="s" s="2">
        <v>73</v>
      </c>
      <c r="J170" t="s" s="2">
        <v>73</v>
      </c>
      <c r="K170" t="s" s="2">
        <v>613</v>
      </c>
      <c r="L170" t="s" s="2">
        <v>614</v>
      </c>
      <c r="M170" t="s" s="2">
        <v>615</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109</v>
      </c>
      <c r="AG170" t="s" s="2">
        <v>74</v>
      </c>
      <c r="AH170" t="s" s="2">
        <v>75</v>
      </c>
      <c r="AI170" t="s" s="2">
        <v>93</v>
      </c>
      <c r="AJ170" t="s" s="2">
        <v>110</v>
      </c>
    </row>
    <row r="171" hidden="true">
      <c r="A171" t="s" s="2">
        <v>616</v>
      </c>
      <c r="B171" t="s" s="2">
        <v>573</v>
      </c>
      <c r="C171" s="2"/>
      <c r="D171" t="s" s="2">
        <v>73</v>
      </c>
      <c r="E171" s="2"/>
      <c r="F171" t="s" s="2">
        <v>81</v>
      </c>
      <c r="G171" t="s" s="2">
        <v>81</v>
      </c>
      <c r="H171" t="s" s="2">
        <v>73</v>
      </c>
      <c r="I171" t="s" s="2">
        <v>73</v>
      </c>
      <c r="J171" t="s" s="2">
        <v>82</v>
      </c>
      <c r="K171" t="s" s="2">
        <v>162</v>
      </c>
      <c r="L171" t="s" s="2">
        <v>574</v>
      </c>
      <c r="M171" t="s" s="2">
        <v>575</v>
      </c>
      <c r="N171" t="s" s="2">
        <v>379</v>
      </c>
      <c r="O171" s="2"/>
      <c r="P171" t="s" s="2">
        <v>73</v>
      </c>
      <c r="Q171" s="2"/>
      <c r="R171" t="s" s="2">
        <v>73</v>
      </c>
      <c r="S171" t="s" s="2">
        <v>617</v>
      </c>
      <c r="T171" t="s" s="2">
        <v>73</v>
      </c>
      <c r="U171" t="s" s="2">
        <v>73</v>
      </c>
      <c r="V171" t="s" s="2">
        <v>73</v>
      </c>
      <c r="W171" t="s" s="2">
        <v>73</v>
      </c>
      <c r="X171" t="s" s="2">
        <v>285</v>
      </c>
      <c r="Y171" t="s" s="2">
        <v>576</v>
      </c>
      <c r="Z171" t="s" s="2">
        <v>577</v>
      </c>
      <c r="AA171" t="s" s="2">
        <v>73</v>
      </c>
      <c r="AB171" t="s" s="2">
        <v>73</v>
      </c>
      <c r="AC171" t="s" s="2">
        <v>73</v>
      </c>
      <c r="AD171" t="s" s="2">
        <v>73</v>
      </c>
      <c r="AE171" t="s" s="2">
        <v>73</v>
      </c>
      <c r="AF171" t="s" s="2">
        <v>578</v>
      </c>
      <c r="AG171" t="s" s="2">
        <v>74</v>
      </c>
      <c r="AH171" t="s" s="2">
        <v>81</v>
      </c>
      <c r="AI171" t="s" s="2">
        <v>579</v>
      </c>
      <c r="AJ171" t="s" s="2">
        <v>94</v>
      </c>
    </row>
    <row r="172" hidden="true">
      <c r="A172" t="s" s="2">
        <v>618</v>
      </c>
      <c r="B172" t="s" s="2">
        <v>580</v>
      </c>
      <c r="C172" s="2"/>
      <c r="D172" t="s" s="2">
        <v>73</v>
      </c>
      <c r="E172" s="2"/>
      <c r="F172" t="s" s="2">
        <v>81</v>
      </c>
      <c r="G172" t="s" s="2">
        <v>81</v>
      </c>
      <c r="H172" t="s" s="2">
        <v>82</v>
      </c>
      <c r="I172" t="s" s="2">
        <v>73</v>
      </c>
      <c r="J172" t="s" s="2">
        <v>82</v>
      </c>
      <c r="K172" t="s" s="2">
        <v>96</v>
      </c>
      <c r="L172" t="s" s="2">
        <v>619</v>
      </c>
      <c r="M172" t="s" s="2">
        <v>582</v>
      </c>
      <c r="N172" t="s" s="2">
        <v>583</v>
      </c>
      <c r="O172" t="s" s="2">
        <v>584</v>
      </c>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585</v>
      </c>
      <c r="AG172" t="s" s="2">
        <v>74</v>
      </c>
      <c r="AH172" t="s" s="2">
        <v>81</v>
      </c>
      <c r="AI172" t="s" s="2">
        <v>93</v>
      </c>
      <c r="AJ172" t="s" s="2">
        <v>94</v>
      </c>
    </row>
    <row r="173" hidden="true">
      <c r="A173" t="s" s="2">
        <v>620</v>
      </c>
      <c r="B173" t="s" s="2">
        <v>586</v>
      </c>
      <c r="C173" s="2"/>
      <c r="D173" t="s" s="2">
        <v>73</v>
      </c>
      <c r="E173" s="2"/>
      <c r="F173" t="s" s="2">
        <v>74</v>
      </c>
      <c r="G173" t="s" s="2">
        <v>81</v>
      </c>
      <c r="H173" t="s" s="2">
        <v>73</v>
      </c>
      <c r="I173" t="s" s="2">
        <v>82</v>
      </c>
      <c r="J173" t="s" s="2">
        <v>82</v>
      </c>
      <c r="K173" t="s" s="2">
        <v>162</v>
      </c>
      <c r="L173" t="s" s="2">
        <v>587</v>
      </c>
      <c r="M173" t="s" s="2">
        <v>588</v>
      </c>
      <c r="N173" t="s" s="2">
        <v>621</v>
      </c>
      <c r="O173" t="s" s="2">
        <v>590</v>
      </c>
      <c r="P173" t="s" s="2">
        <v>73</v>
      </c>
      <c r="Q173" s="2"/>
      <c r="R173" t="s" s="2">
        <v>73</v>
      </c>
      <c r="S173" t="s" s="2">
        <v>73</v>
      </c>
      <c r="T173" t="s" s="2">
        <v>73</v>
      </c>
      <c r="U173" t="s" s="2">
        <v>73</v>
      </c>
      <c r="V173" t="s" s="2">
        <v>73</v>
      </c>
      <c r="W173" t="s" s="2">
        <v>73</v>
      </c>
      <c r="X173" t="s" s="2">
        <v>285</v>
      </c>
      <c r="Y173" t="s" s="2">
        <v>591</v>
      </c>
      <c r="Z173" t="s" s="2">
        <v>592</v>
      </c>
      <c r="AA173" t="s" s="2">
        <v>73</v>
      </c>
      <c r="AB173" t="s" s="2">
        <v>73</v>
      </c>
      <c r="AC173" t="s" s="2">
        <v>73</v>
      </c>
      <c r="AD173" t="s" s="2">
        <v>73</v>
      </c>
      <c r="AE173" t="s" s="2">
        <v>73</v>
      </c>
      <c r="AF173" t="s" s="2">
        <v>593</v>
      </c>
      <c r="AG173" t="s" s="2">
        <v>74</v>
      </c>
      <c r="AH173" t="s" s="2">
        <v>81</v>
      </c>
      <c r="AI173" t="s" s="2">
        <v>93</v>
      </c>
      <c r="AJ173" t="s" s="2">
        <v>94</v>
      </c>
    </row>
    <row r="174" hidden="true">
      <c r="A174" t="s" s="2">
        <v>622</v>
      </c>
      <c r="B174" t="s" s="2">
        <v>594</v>
      </c>
      <c r="C174" s="2"/>
      <c r="D174" t="s" s="2">
        <v>73</v>
      </c>
      <c r="E174" s="2"/>
      <c r="F174" t="s" s="2">
        <v>74</v>
      </c>
      <c r="G174" t="s" s="2">
        <v>81</v>
      </c>
      <c r="H174" t="s" s="2">
        <v>73</v>
      </c>
      <c r="I174" t="s" s="2">
        <v>73</v>
      </c>
      <c r="J174" t="s" s="2">
        <v>82</v>
      </c>
      <c r="K174" t="s" s="2">
        <v>595</v>
      </c>
      <c r="L174" t="s" s="2">
        <v>596</v>
      </c>
      <c r="M174" t="s" s="2">
        <v>597</v>
      </c>
      <c r="N174" t="s" s="2">
        <v>598</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599</v>
      </c>
      <c r="AG174" t="s" s="2">
        <v>74</v>
      </c>
      <c r="AH174" t="s" s="2">
        <v>81</v>
      </c>
      <c r="AI174" t="s" s="2">
        <v>93</v>
      </c>
      <c r="AJ174" t="s" s="2">
        <v>94</v>
      </c>
    </row>
    <row r="175" hidden="true">
      <c r="A175" t="s" s="2">
        <v>623</v>
      </c>
      <c r="B175" t="s" s="2">
        <v>600</v>
      </c>
      <c r="C175" s="2"/>
      <c r="D175" t="s" s="2">
        <v>73</v>
      </c>
      <c r="E175" s="2"/>
      <c r="F175" t="s" s="2">
        <v>74</v>
      </c>
      <c r="G175" t="s" s="2">
        <v>81</v>
      </c>
      <c r="H175" t="s" s="2">
        <v>73</v>
      </c>
      <c r="I175" t="s" s="2">
        <v>73</v>
      </c>
      <c r="J175" t="s" s="2">
        <v>82</v>
      </c>
      <c r="K175" t="s" s="2">
        <v>212</v>
      </c>
      <c r="L175" t="s" s="2">
        <v>601</v>
      </c>
      <c r="M175" t="s" s="2">
        <v>602</v>
      </c>
      <c r="N175" t="s" s="2">
        <v>314</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603</v>
      </c>
      <c r="AG175" t="s" s="2">
        <v>74</v>
      </c>
      <c r="AH175" t="s" s="2">
        <v>81</v>
      </c>
      <c r="AI175" t="s" s="2">
        <v>93</v>
      </c>
      <c r="AJ175" t="s" s="2">
        <v>316</v>
      </c>
    </row>
    <row r="176" hidden="true">
      <c r="A176" t="s" s="2">
        <v>624</v>
      </c>
      <c r="B176" t="s" s="2">
        <v>624</v>
      </c>
      <c r="C176" s="2"/>
      <c r="D176" t="s" s="2">
        <v>73</v>
      </c>
      <c r="E176" s="2"/>
      <c r="F176" t="s" s="2">
        <v>74</v>
      </c>
      <c r="G176" t="s" s="2">
        <v>75</v>
      </c>
      <c r="H176" t="s" s="2">
        <v>82</v>
      </c>
      <c r="I176" t="s" s="2">
        <v>73</v>
      </c>
      <c r="J176" t="s" s="2">
        <v>73</v>
      </c>
      <c r="K176" t="s" s="2">
        <v>625</v>
      </c>
      <c r="L176" t="s" s="2">
        <v>626</v>
      </c>
      <c r="M176" t="s" s="2">
        <v>627</v>
      </c>
      <c r="N176" t="s" s="2">
        <v>628</v>
      </c>
      <c r="O176" t="s" s="2">
        <v>629</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624</v>
      </c>
      <c r="AG176" t="s" s="2">
        <v>74</v>
      </c>
      <c r="AH176" t="s" s="2">
        <v>75</v>
      </c>
      <c r="AI176" t="s" s="2">
        <v>93</v>
      </c>
      <c r="AJ176" t="s" s="2">
        <v>630</v>
      </c>
    </row>
    <row r="177" hidden="true">
      <c r="A177" t="s" s="2">
        <v>631</v>
      </c>
      <c r="B177" t="s" s="2">
        <v>631</v>
      </c>
      <c r="C177" s="2"/>
      <c r="D177" t="s" s="2">
        <v>73</v>
      </c>
      <c r="E177" s="2"/>
      <c r="F177" t="s" s="2">
        <v>74</v>
      </c>
      <c r="G177" t="s" s="2">
        <v>81</v>
      </c>
      <c r="H177" t="s" s="2">
        <v>73</v>
      </c>
      <c r="I177" t="s" s="2">
        <v>73</v>
      </c>
      <c r="J177" t="s" s="2">
        <v>82</v>
      </c>
      <c r="K177" t="s" s="2">
        <v>632</v>
      </c>
      <c r="L177" t="s" s="2">
        <v>633</v>
      </c>
      <c r="M177" t="s" s="2">
        <v>634</v>
      </c>
      <c r="N177" t="s" s="2">
        <v>635</v>
      </c>
      <c r="O177" t="s" s="2">
        <v>636</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631</v>
      </c>
      <c r="AG177" t="s" s="2">
        <v>74</v>
      </c>
      <c r="AH177" t="s" s="2">
        <v>81</v>
      </c>
      <c r="AI177" t="s" s="2">
        <v>93</v>
      </c>
      <c r="AJ177" t="s" s="2">
        <v>323</v>
      </c>
    </row>
    <row r="178" hidden="true">
      <c r="A178" t="s" s="2">
        <v>637</v>
      </c>
      <c r="B178" t="s" s="2">
        <v>637</v>
      </c>
      <c r="C178" s="2"/>
      <c r="D178" t="s" s="2">
        <v>73</v>
      </c>
      <c r="E178" s="2"/>
      <c r="F178" t="s" s="2">
        <v>74</v>
      </c>
      <c r="G178" t="s" s="2">
        <v>81</v>
      </c>
      <c r="H178" t="s" s="2">
        <v>73</v>
      </c>
      <c r="I178" t="s" s="2">
        <v>73</v>
      </c>
      <c r="J178" t="s" s="2">
        <v>73</v>
      </c>
      <c r="K178" t="s" s="2">
        <v>96</v>
      </c>
      <c r="L178" t="s" s="2">
        <v>97</v>
      </c>
      <c r="M178" t="s" s="2">
        <v>98</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99</v>
      </c>
      <c r="AG178" t="s" s="2">
        <v>74</v>
      </c>
      <c r="AH178" t="s" s="2">
        <v>81</v>
      </c>
      <c r="AI178" t="s" s="2">
        <v>73</v>
      </c>
      <c r="AJ178" t="s" s="2">
        <v>73</v>
      </c>
    </row>
    <row r="179" hidden="true">
      <c r="A179" t="s" s="2">
        <v>638</v>
      </c>
      <c r="B179" t="s" s="2">
        <v>638</v>
      </c>
      <c r="C179" s="2"/>
      <c r="D179" t="s" s="2">
        <v>101</v>
      </c>
      <c r="E179" s="2"/>
      <c r="F179" t="s" s="2">
        <v>74</v>
      </c>
      <c r="G179" t="s" s="2">
        <v>75</v>
      </c>
      <c r="H179" t="s" s="2">
        <v>73</v>
      </c>
      <c r="I179" t="s" s="2">
        <v>73</v>
      </c>
      <c r="J179" t="s" s="2">
        <v>73</v>
      </c>
      <c r="K179" t="s" s="2">
        <v>102</v>
      </c>
      <c r="L179" t="s" s="2">
        <v>103</v>
      </c>
      <c r="M179" t="s" s="2">
        <v>104</v>
      </c>
      <c r="N179" t="s" s="2">
        <v>105</v>
      </c>
      <c r="O179" s="2"/>
      <c r="P179" t="s" s="2">
        <v>73</v>
      </c>
      <c r="Q179" s="2"/>
      <c r="R179" t="s" s="2">
        <v>73</v>
      </c>
      <c r="S179" t="s" s="2">
        <v>73</v>
      </c>
      <c r="T179" t="s" s="2">
        <v>73</v>
      </c>
      <c r="U179" t="s" s="2">
        <v>73</v>
      </c>
      <c r="V179" t="s" s="2">
        <v>73</v>
      </c>
      <c r="W179" t="s" s="2">
        <v>73</v>
      </c>
      <c r="X179" t="s" s="2">
        <v>73</v>
      </c>
      <c r="Y179" t="s" s="2">
        <v>73</v>
      </c>
      <c r="Z179" t="s" s="2">
        <v>73</v>
      </c>
      <c r="AA179" t="s" s="2">
        <v>73</v>
      </c>
      <c r="AB179" t="s" s="2">
        <v>106</v>
      </c>
      <c r="AC179" t="s" s="2">
        <v>107</v>
      </c>
      <c r="AD179" t="s" s="2">
        <v>73</v>
      </c>
      <c r="AE179" t="s" s="2">
        <v>108</v>
      </c>
      <c r="AF179" t="s" s="2">
        <v>109</v>
      </c>
      <c r="AG179" t="s" s="2">
        <v>74</v>
      </c>
      <c r="AH179" t="s" s="2">
        <v>75</v>
      </c>
      <c r="AI179" t="s" s="2">
        <v>93</v>
      </c>
      <c r="AJ179" t="s" s="2">
        <v>110</v>
      </c>
    </row>
    <row r="180" hidden="true">
      <c r="A180" t="s" s="2">
        <v>639</v>
      </c>
      <c r="B180" t="s" s="2">
        <v>639</v>
      </c>
      <c r="C180" s="2"/>
      <c r="D180" t="s" s="2">
        <v>73</v>
      </c>
      <c r="E180" s="2"/>
      <c r="F180" t="s" s="2">
        <v>74</v>
      </c>
      <c r="G180" t="s" s="2">
        <v>81</v>
      </c>
      <c r="H180" t="s" s="2">
        <v>73</v>
      </c>
      <c r="I180" t="s" s="2">
        <v>73</v>
      </c>
      <c r="J180" t="s" s="2">
        <v>82</v>
      </c>
      <c r="K180" t="s" s="2">
        <v>96</v>
      </c>
      <c r="L180" t="s" s="2">
        <v>640</v>
      </c>
      <c r="M180" t="s" s="2">
        <v>641</v>
      </c>
      <c r="N180" t="s" s="2">
        <v>642</v>
      </c>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643</v>
      </c>
      <c r="AG180" t="s" s="2">
        <v>74</v>
      </c>
      <c r="AH180" t="s" s="2">
        <v>81</v>
      </c>
      <c r="AI180" t="s" s="2">
        <v>644</v>
      </c>
      <c r="AJ180" t="s" s="2">
        <v>94</v>
      </c>
    </row>
    <row r="181" hidden="true">
      <c r="A181" t="s" s="2">
        <v>645</v>
      </c>
      <c r="B181" t="s" s="2">
        <v>645</v>
      </c>
      <c r="C181" s="2"/>
      <c r="D181" t="s" s="2">
        <v>73</v>
      </c>
      <c r="E181" s="2"/>
      <c r="F181" t="s" s="2">
        <v>74</v>
      </c>
      <c r="G181" t="s" s="2">
        <v>81</v>
      </c>
      <c r="H181" t="s" s="2">
        <v>73</v>
      </c>
      <c r="I181" t="s" s="2">
        <v>73</v>
      </c>
      <c r="J181" t="s" s="2">
        <v>82</v>
      </c>
      <c r="K181" t="s" s="2">
        <v>128</v>
      </c>
      <c r="L181" t="s" s="2">
        <v>646</v>
      </c>
      <c r="M181" t="s" s="2">
        <v>647</v>
      </c>
      <c r="N181" t="s" s="2">
        <v>648</v>
      </c>
      <c r="O181" s="2"/>
      <c r="P181" t="s" s="2">
        <v>73</v>
      </c>
      <c r="Q181" s="2"/>
      <c r="R181" t="s" s="2">
        <v>73</v>
      </c>
      <c r="S181" t="s" s="2">
        <v>73</v>
      </c>
      <c r="T181" t="s" s="2">
        <v>73</v>
      </c>
      <c r="U181" t="s" s="2">
        <v>73</v>
      </c>
      <c r="V181" t="s" s="2">
        <v>73</v>
      </c>
      <c r="W181" t="s" s="2">
        <v>73</v>
      </c>
      <c r="X181" t="s" s="2">
        <v>144</v>
      </c>
      <c r="Y181" t="s" s="2">
        <v>649</v>
      </c>
      <c r="Z181" t="s" s="2">
        <v>474</v>
      </c>
      <c r="AA181" t="s" s="2">
        <v>73</v>
      </c>
      <c r="AB181" t="s" s="2">
        <v>73</v>
      </c>
      <c r="AC181" t="s" s="2">
        <v>73</v>
      </c>
      <c r="AD181" t="s" s="2">
        <v>73</v>
      </c>
      <c r="AE181" t="s" s="2">
        <v>73</v>
      </c>
      <c r="AF181" t="s" s="2">
        <v>650</v>
      </c>
      <c r="AG181" t="s" s="2">
        <v>74</v>
      </c>
      <c r="AH181" t="s" s="2">
        <v>81</v>
      </c>
      <c r="AI181" t="s" s="2">
        <v>93</v>
      </c>
      <c r="AJ181" t="s" s="2">
        <v>94</v>
      </c>
    </row>
    <row r="182" hidden="true">
      <c r="A182" t="s" s="2">
        <v>651</v>
      </c>
      <c r="B182" t="s" s="2">
        <v>651</v>
      </c>
      <c r="C182" s="2"/>
      <c r="D182" t="s" s="2">
        <v>73</v>
      </c>
      <c r="E182" s="2"/>
      <c r="F182" t="s" s="2">
        <v>74</v>
      </c>
      <c r="G182" t="s" s="2">
        <v>81</v>
      </c>
      <c r="H182" t="s" s="2">
        <v>73</v>
      </c>
      <c r="I182" t="s" s="2">
        <v>73</v>
      </c>
      <c r="J182" t="s" s="2">
        <v>82</v>
      </c>
      <c r="K182" t="s" s="2">
        <v>271</v>
      </c>
      <c r="L182" t="s" s="2">
        <v>652</v>
      </c>
      <c r="M182" t="s" s="2">
        <v>653</v>
      </c>
      <c r="N182" t="s" s="2">
        <v>654</v>
      </c>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655</v>
      </c>
      <c r="AG182" t="s" s="2">
        <v>74</v>
      </c>
      <c r="AH182" t="s" s="2">
        <v>81</v>
      </c>
      <c r="AI182" t="s" s="2">
        <v>93</v>
      </c>
      <c r="AJ182" t="s" s="2">
        <v>94</v>
      </c>
    </row>
    <row r="183" hidden="true">
      <c r="A183" t="s" s="2">
        <v>656</v>
      </c>
      <c r="B183" t="s" s="2">
        <v>656</v>
      </c>
      <c r="C183" s="2"/>
      <c r="D183" t="s" s="2">
        <v>73</v>
      </c>
      <c r="E183" s="2"/>
      <c r="F183" t="s" s="2">
        <v>74</v>
      </c>
      <c r="G183" t="s" s="2">
        <v>81</v>
      </c>
      <c r="H183" t="s" s="2">
        <v>73</v>
      </c>
      <c r="I183" t="s" s="2">
        <v>73</v>
      </c>
      <c r="J183" t="s" s="2">
        <v>82</v>
      </c>
      <c r="K183" t="s" s="2">
        <v>96</v>
      </c>
      <c r="L183" t="s" s="2">
        <v>657</v>
      </c>
      <c r="M183" t="s" s="2">
        <v>658</v>
      </c>
      <c r="N183" t="s" s="2">
        <v>659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660</v>
      </c>
      <c r="AG183" t="s" s="2">
        <v>74</v>
      </c>
      <c r="AH183" t="s" s="2">
        <v>81</v>
      </c>
      <c r="AI183" t="s" s="2">
        <v>93</v>
      </c>
      <c r="AJ183" t="s" s="2">
        <v>94</v>
      </c>
    </row>
    <row r="184" hidden="true">
      <c r="A184" t="s" s="2">
        <v>661</v>
      </c>
      <c r="B184" t="s" s="2">
        <v>661</v>
      </c>
      <c r="C184" s="2"/>
      <c r="D184" t="s" s="2">
        <v>73</v>
      </c>
      <c r="E184" s="2"/>
      <c r="F184" t="s" s="2">
        <v>74</v>
      </c>
      <c r="G184" t="s" s="2">
        <v>75</v>
      </c>
      <c r="H184" t="s" s="2">
        <v>73</v>
      </c>
      <c r="I184" t="s" s="2">
        <v>73</v>
      </c>
      <c r="J184" t="s" s="2">
        <v>73</v>
      </c>
      <c r="K184" t="s" s="2">
        <v>662</v>
      </c>
      <c r="L184" t="s" s="2">
        <v>663</v>
      </c>
      <c r="M184" t="s" s="2">
        <v>664</v>
      </c>
      <c r="N184" t="s" s="2">
        <v>665</v>
      </c>
      <c r="O184" t="s" s="2">
        <v>666</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661</v>
      </c>
      <c r="AG184" t="s" s="2">
        <v>74</v>
      </c>
      <c r="AH184" t="s" s="2">
        <v>75</v>
      </c>
      <c r="AI184" t="s" s="2">
        <v>93</v>
      </c>
      <c r="AJ184" t="s" s="2">
        <v>94</v>
      </c>
    </row>
    <row r="185" hidden="true">
      <c r="A185" t="s" s="2">
        <v>667</v>
      </c>
      <c r="B185" t="s" s="2">
        <v>667</v>
      </c>
      <c r="C185" s="2"/>
      <c r="D185" t="s" s="2">
        <v>73</v>
      </c>
      <c r="E185" s="2"/>
      <c r="F185" t="s" s="2">
        <v>74</v>
      </c>
      <c r="G185" t="s" s="2">
        <v>81</v>
      </c>
      <c r="H185" t="s" s="2">
        <v>73</v>
      </c>
      <c r="I185" t="s" s="2">
        <v>73</v>
      </c>
      <c r="J185" t="s" s="2">
        <v>73</v>
      </c>
      <c r="K185" t="s" s="2">
        <v>96</v>
      </c>
      <c r="L185" t="s" s="2">
        <v>97</v>
      </c>
      <c r="M185" t="s" s="2">
        <v>98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99</v>
      </c>
      <c r="AG185" t="s" s="2">
        <v>74</v>
      </c>
      <c r="AH185" t="s" s="2">
        <v>81</v>
      </c>
      <c r="AI185" t="s" s="2">
        <v>73</v>
      </c>
      <c r="AJ185" t="s" s="2">
        <v>73</v>
      </c>
    </row>
    <row r="186" hidden="true">
      <c r="A186" t="s" s="2">
        <v>668</v>
      </c>
      <c r="B186" t="s" s="2">
        <v>668</v>
      </c>
      <c r="C186" s="2"/>
      <c r="D186" t="s" s="2">
        <v>101</v>
      </c>
      <c r="E186" s="2"/>
      <c r="F186" t="s" s="2">
        <v>74</v>
      </c>
      <c r="G186" t="s" s="2">
        <v>75</v>
      </c>
      <c r="H186" t="s" s="2">
        <v>73</v>
      </c>
      <c r="I186" t="s" s="2">
        <v>73</v>
      </c>
      <c r="J186" t="s" s="2">
        <v>73</v>
      </c>
      <c r="K186" t="s" s="2">
        <v>102</v>
      </c>
      <c r="L186" t="s" s="2">
        <v>103</v>
      </c>
      <c r="M186" t="s" s="2">
        <v>104</v>
      </c>
      <c r="N186" t="s" s="2">
        <v>105</v>
      </c>
      <c r="O186" s="2"/>
      <c r="P186" t="s" s="2">
        <v>73</v>
      </c>
      <c r="Q186" s="2"/>
      <c r="R186" t="s" s="2">
        <v>73</v>
      </c>
      <c r="S186" t="s" s="2">
        <v>73</v>
      </c>
      <c r="T186" t="s" s="2">
        <v>73</v>
      </c>
      <c r="U186" t="s" s="2">
        <v>73</v>
      </c>
      <c r="V186" t="s" s="2">
        <v>73</v>
      </c>
      <c r="W186" t="s" s="2">
        <v>73</v>
      </c>
      <c r="X186" t="s" s="2">
        <v>73</v>
      </c>
      <c r="Y186" t="s" s="2">
        <v>73</v>
      </c>
      <c r="Z186" t="s" s="2">
        <v>73</v>
      </c>
      <c r="AA186" t="s" s="2">
        <v>73</v>
      </c>
      <c r="AB186" t="s" s="2">
        <v>106</v>
      </c>
      <c r="AC186" t="s" s="2">
        <v>107</v>
      </c>
      <c r="AD186" t="s" s="2">
        <v>73</v>
      </c>
      <c r="AE186" t="s" s="2">
        <v>108</v>
      </c>
      <c r="AF186" t="s" s="2">
        <v>109</v>
      </c>
      <c r="AG186" t="s" s="2">
        <v>74</v>
      </c>
      <c r="AH186" t="s" s="2">
        <v>75</v>
      </c>
      <c r="AI186" t="s" s="2">
        <v>93</v>
      </c>
      <c r="AJ186" t="s" s="2">
        <v>110</v>
      </c>
    </row>
    <row r="187" hidden="true">
      <c r="A187" t="s" s="2">
        <v>669</v>
      </c>
      <c r="B187" t="s" s="2">
        <v>669</v>
      </c>
      <c r="C187" s="2"/>
      <c r="D187" t="s" s="2">
        <v>670</v>
      </c>
      <c r="E187" s="2"/>
      <c r="F187" t="s" s="2">
        <v>74</v>
      </c>
      <c r="G187" t="s" s="2">
        <v>75</v>
      </c>
      <c r="H187" t="s" s="2">
        <v>73</v>
      </c>
      <c r="I187" t="s" s="2">
        <v>82</v>
      </c>
      <c r="J187" t="s" s="2">
        <v>82</v>
      </c>
      <c r="K187" t="s" s="2">
        <v>102</v>
      </c>
      <c r="L187" t="s" s="2">
        <v>671</v>
      </c>
      <c r="M187" t="s" s="2">
        <v>672</v>
      </c>
      <c r="N187" t="s" s="2">
        <v>105</v>
      </c>
      <c r="O187" t="s" s="2">
        <v>268</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673</v>
      </c>
      <c r="AG187" t="s" s="2">
        <v>74</v>
      </c>
      <c r="AH187" t="s" s="2">
        <v>75</v>
      </c>
      <c r="AI187" t="s" s="2">
        <v>93</v>
      </c>
      <c r="AJ187" t="s" s="2">
        <v>110</v>
      </c>
    </row>
    <row r="188" hidden="true">
      <c r="A188" t="s" s="2">
        <v>674</v>
      </c>
      <c r="B188" t="s" s="2">
        <v>674</v>
      </c>
      <c r="C188" s="2"/>
      <c r="D188" t="s" s="2">
        <v>73</v>
      </c>
      <c r="E188" s="2"/>
      <c r="F188" t="s" s="2">
        <v>74</v>
      </c>
      <c r="G188" t="s" s="2">
        <v>81</v>
      </c>
      <c r="H188" t="s" s="2">
        <v>73</v>
      </c>
      <c r="I188" t="s" s="2">
        <v>73</v>
      </c>
      <c r="J188" t="s" s="2">
        <v>73</v>
      </c>
      <c r="K188" t="s" s="2">
        <v>290</v>
      </c>
      <c r="L188" t="s" s="2">
        <v>675</v>
      </c>
      <c r="M188" t="s" s="2">
        <v>676</v>
      </c>
      <c r="N188" t="s" s="2">
        <v>677</v>
      </c>
      <c r="O188" t="s" s="2">
        <v>678</v>
      </c>
      <c r="P188" t="s" s="2">
        <v>73</v>
      </c>
      <c r="Q188" s="2"/>
      <c r="R188" t="s" s="2">
        <v>73</v>
      </c>
      <c r="S188" t="s" s="2">
        <v>73</v>
      </c>
      <c r="T188" t="s" s="2">
        <v>73</v>
      </c>
      <c r="U188" t="s" s="2">
        <v>73</v>
      </c>
      <c r="V188" t="s" s="2">
        <v>73</v>
      </c>
      <c r="W188" t="s" s="2">
        <v>73</v>
      </c>
      <c r="X188" t="s" s="2">
        <v>144</v>
      </c>
      <c r="Y188" t="s" s="2">
        <v>679</v>
      </c>
      <c r="Z188" t="s" s="2">
        <v>680</v>
      </c>
      <c r="AA188" t="s" s="2">
        <v>73</v>
      </c>
      <c r="AB188" t="s" s="2">
        <v>73</v>
      </c>
      <c r="AC188" t="s" s="2">
        <v>73</v>
      </c>
      <c r="AD188" t="s" s="2">
        <v>73</v>
      </c>
      <c r="AE188" t="s" s="2">
        <v>73</v>
      </c>
      <c r="AF188" t="s" s="2">
        <v>674</v>
      </c>
      <c r="AG188" t="s" s="2">
        <v>74</v>
      </c>
      <c r="AH188" t="s" s="2">
        <v>81</v>
      </c>
      <c r="AI188" t="s" s="2">
        <v>93</v>
      </c>
      <c r="AJ188" t="s" s="2">
        <v>94</v>
      </c>
    </row>
    <row r="189" hidden="true">
      <c r="A189" t="s" s="2">
        <v>681</v>
      </c>
      <c r="B189" t="s" s="2">
        <v>681</v>
      </c>
      <c r="C189" s="2"/>
      <c r="D189" t="s" s="2">
        <v>73</v>
      </c>
      <c r="E189" s="2"/>
      <c r="F189" t="s" s="2">
        <v>74</v>
      </c>
      <c r="G189" t="s" s="2">
        <v>81</v>
      </c>
      <c r="H189" t="s" s="2">
        <v>73</v>
      </c>
      <c r="I189" t="s" s="2">
        <v>73</v>
      </c>
      <c r="J189" t="s" s="2">
        <v>73</v>
      </c>
      <c r="K189" t="s" s="2">
        <v>682</v>
      </c>
      <c r="L189" t="s" s="2">
        <v>683</v>
      </c>
      <c r="M189" t="s" s="2">
        <v>684</v>
      </c>
      <c r="N189" t="s" s="2">
        <v>685</v>
      </c>
      <c r="O189" t="s" s="2">
        <v>686</v>
      </c>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681</v>
      </c>
      <c r="AG189" t="s" s="2">
        <v>74</v>
      </c>
      <c r="AH189" t="s" s="2">
        <v>81</v>
      </c>
      <c r="AI189" t="s" s="2">
        <v>93</v>
      </c>
      <c r="AJ189" t="s" s="2">
        <v>94</v>
      </c>
    </row>
    <row r="190" hidden="true">
      <c r="A190" t="s" s="2">
        <v>687</v>
      </c>
      <c r="B190" t="s" s="2">
        <v>687</v>
      </c>
      <c r="C190" s="2"/>
      <c r="D190" t="s" s="2">
        <v>73</v>
      </c>
      <c r="E190" s="2"/>
      <c r="F190" t="s" s="2">
        <v>74</v>
      </c>
      <c r="G190" t="s" s="2">
        <v>75</v>
      </c>
      <c r="H190" t="s" s="2">
        <v>73</v>
      </c>
      <c r="I190" t="s" s="2">
        <v>73</v>
      </c>
      <c r="J190" t="s" s="2">
        <v>73</v>
      </c>
      <c r="K190" t="s" s="2">
        <v>559</v>
      </c>
      <c r="L190" t="s" s="2">
        <v>688</v>
      </c>
      <c r="M190" t="s" s="2">
        <v>561</v>
      </c>
      <c r="N190" s="2"/>
      <c r="O190" t="s" s="2">
        <v>689</v>
      </c>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687</v>
      </c>
      <c r="AG190" t="s" s="2">
        <v>74</v>
      </c>
      <c r="AH190" t="s" s="2">
        <v>75</v>
      </c>
      <c r="AI190" t="s" s="2">
        <v>93</v>
      </c>
      <c r="AJ190" t="s" s="2">
        <v>690</v>
      </c>
    </row>
    <row r="191" hidden="true">
      <c r="A191" t="s" s="2">
        <v>691</v>
      </c>
      <c r="B191" t="s" s="2">
        <v>691</v>
      </c>
      <c r="C191" s="2"/>
      <c r="D191" t="s" s="2">
        <v>73</v>
      </c>
      <c r="E191" s="2"/>
      <c r="F191" t="s" s="2">
        <v>74</v>
      </c>
      <c r="G191" t="s" s="2">
        <v>81</v>
      </c>
      <c r="H191" t="s" s="2">
        <v>73</v>
      </c>
      <c r="I191" t="s" s="2">
        <v>73</v>
      </c>
      <c r="J191" t="s" s="2">
        <v>73</v>
      </c>
      <c r="K191" t="s" s="2">
        <v>692</v>
      </c>
      <c r="L191" t="s" s="2">
        <v>693</v>
      </c>
      <c r="M191" t="s" s="2">
        <v>627</v>
      </c>
      <c r="N191" t="s" s="2">
        <v>628</v>
      </c>
      <c r="O191" t="s" s="2">
        <v>694</v>
      </c>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691</v>
      </c>
      <c r="AG191" t="s" s="2">
        <v>74</v>
      </c>
      <c r="AH191" t="s" s="2">
        <v>81</v>
      </c>
      <c r="AI191" t="s" s="2">
        <v>93</v>
      </c>
      <c r="AJ191" t="s" s="2">
        <v>94</v>
      </c>
    </row>
    <row r="192" hidden="true">
      <c r="A192" t="s" s="2">
        <v>695</v>
      </c>
      <c r="B192" t="s" s="2">
        <v>695</v>
      </c>
      <c r="C192" s="2"/>
      <c r="D192" t="s" s="2">
        <v>73</v>
      </c>
      <c r="E192" s="2"/>
      <c r="F192" t="s" s="2">
        <v>74</v>
      </c>
      <c r="G192" t="s" s="2">
        <v>75</v>
      </c>
      <c r="H192" t="s" s="2">
        <v>82</v>
      </c>
      <c r="I192" t="s" s="2">
        <v>73</v>
      </c>
      <c r="J192" t="s" s="2">
        <v>73</v>
      </c>
      <c r="K192" t="s" s="2">
        <v>696</v>
      </c>
      <c r="L192" t="s" s="2">
        <v>697</v>
      </c>
      <c r="M192" t="s" s="2">
        <v>698</v>
      </c>
      <c r="N192" t="s" s="2">
        <v>635</v>
      </c>
      <c r="O192" t="s" s="2">
        <v>699</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695</v>
      </c>
      <c r="AG192" t="s" s="2">
        <v>74</v>
      </c>
      <c r="AH192" t="s" s="2">
        <v>75</v>
      </c>
      <c r="AI192" t="s" s="2">
        <v>93</v>
      </c>
      <c r="AJ192" t="s" s="2">
        <v>323</v>
      </c>
    </row>
  </sheetData>
  <autoFilter ref="A1:AJ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2023-12-19T15:15:24Z</dcterms:created>
  <dc:creator>Apache POI</dc:creator>
</cp:coreProperties>
</file>