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<sst xmlns="http://schemas.openxmlformats.org/spreadsheetml/2006/main" count="11038" uniqueCount="941">
  <si>
    <t>Property</t>
  </si>
  <si>
    <t>Value</t>
  </si>
  <si>
    <t>URL</t>
  </si>
  <si>
    <t>https://interop.esante.gouv.fr/ig/fhir/annuaire/StructureDefinition/as-dp-organization</t>
  </si>
  <si>
    <t>Version</t>
  </si>
  <si>
    <t>1.1.0-snapshot-3</t>
  </si>
  <si>
    <t>Name</t>
  </si>
  <si>
    <t>AsDpOrganizationProfile</t>
  </si>
  <si>
    <t>Title</t>
  </si>
  <si>
    <t>AS Donnée Publique Organization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</si>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</sst>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170</v>
      </c>
      <c r="Y200" t="s" s="2">
        <v>556</v>
      </c>
      <c r="Z200" t="s" s="2">
        <v>557</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685</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686</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687</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688</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689</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690</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691</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692</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693</v>
      </c>
      <c r="B209" t="s" s="2">
        <v>604</v>
      </c>
      <c r="C209" s="2"/>
      <c r="D209" t="s" s="2">
        <v>79</v>
      </c>
      <c r="E209" s="2"/>
      <c r="F209" t="s" s="2">
        <v>80</v>
      </c>
      <c r="G209" t="s" s="2">
        <v>91</v>
      </c>
      <c r="H209" t="s" s="2">
        <v>92</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694</v>
      </c>
      <c r="B210" t="s" s="2">
        <v>694</v>
      </c>
      <c r="C210" s="2"/>
      <c r="D210" t="s" s="2">
        <v>79</v>
      </c>
      <c r="E210" s="2"/>
      <c r="F210" t="s" s="2">
        <v>80</v>
      </c>
      <c r="G210" t="s" s="2">
        <v>91</v>
      </c>
      <c r="H210" t="s" s="2">
        <v>92</v>
      </c>
      <c r="I210" t="s" s="2">
        <v>79</v>
      </c>
      <c r="J210" t="s" s="2">
        <v>92</v>
      </c>
      <c r="K210" t="s" s="2">
        <v>105</v>
      </c>
      <c r="L210" t="s" s="2">
        <v>695</v>
      </c>
      <c r="M210" t="s" s="2">
        <v>696</v>
      </c>
      <c r="N210" t="s" s="2">
        <v>697</v>
      </c>
      <c r="O210" t="s" s="2">
        <v>698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694</v>
      </c>
      <c r="AG210" t="s" s="2">
        <v>80</v>
      </c>
      <c r="AH210" t="s" s="2">
        <v>91</v>
      </c>
      <c r="AI210" t="s" s="2">
        <v>313</v>
      </c>
      <c r="AJ210" t="s" s="2">
        <v>103</v>
      </c>
      <c r="AK210" t="s" s="2">
        <v>699</v>
      </c>
      <c r="AL210" t="s" s="2">
        <v>700</v>
      </c>
      <c r="AM210" t="s" s="2">
        <v>701</v>
      </c>
      <c r="AN210" t="s" s="2">
        <v>702</v>
      </c>
      <c r="AO210" t="s" s="2">
        <v>703</v>
      </c>
      <c r="AP210" t="s" s="2">
        <v>79</v>
      </c>
    </row>
    <row r="211" hidden="true">
      <c r="A211" t="s" s="2">
        <v>704</v>
      </c>
      <c r="B211" t="s" s="2">
        <v>704</v>
      </c>
      <c r="C211" s="2"/>
      <c r="D211" t="s" s="2">
        <v>79</v>
      </c>
      <c r="E211" s="2"/>
      <c r="F211" t="s" s="2">
        <v>80</v>
      </c>
      <c r="G211" t="s" s="2">
        <v>81</v>
      </c>
      <c r="H211" t="s" s="2">
        <v>92</v>
      </c>
      <c r="I211" t="s" s="2">
        <v>79</v>
      </c>
      <c r="J211" t="s" s="2">
        <v>79</v>
      </c>
      <c r="K211" t="s" s="2">
        <v>105</v>
      </c>
      <c r="L211" t="s" s="2">
        <v>705</v>
      </c>
      <c r="M211" t="s" s="2">
        <v>706</v>
      </c>
      <c r="N211" t="s" s="2">
        <v>707</v>
      </c>
      <c r="O211" t="s" s="2">
        <v>708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704</v>
      </c>
      <c r="AG211" t="s" s="2">
        <v>80</v>
      </c>
      <c r="AH211" t="s" s="2">
        <v>81</v>
      </c>
      <c r="AI211" t="s" s="2">
        <v>79</v>
      </c>
      <c r="AJ211" t="s" s="2">
        <v>103</v>
      </c>
      <c r="AK211" t="s" s="2">
        <v>709</v>
      </c>
      <c r="AL211" t="s" s="2">
        <v>710</v>
      </c>
      <c r="AM211" t="s" s="2">
        <v>79</v>
      </c>
      <c r="AN211" t="s" s="2">
        <v>702</v>
      </c>
      <c r="AO211" t="s" s="2">
        <v>79</v>
      </c>
      <c r="AP211" t="s" s="2">
        <v>79</v>
      </c>
    </row>
    <row r="212" hidden="true">
      <c r="A212" t="s" s="2">
        <v>711</v>
      </c>
      <c r="B212" t="s" s="2">
        <v>711</v>
      </c>
      <c r="C212" s="2"/>
      <c r="D212" t="s" s="2">
        <v>79</v>
      </c>
      <c r="E212" s="2"/>
      <c r="F212" t="s" s="2">
        <v>80</v>
      </c>
      <c r="G212" t="s" s="2">
        <v>81</v>
      </c>
      <c r="H212" t="s" s="2">
        <v>92</v>
      </c>
      <c r="I212" t="s" s="2">
        <v>79</v>
      </c>
      <c r="J212" t="s" s="2">
        <v>79</v>
      </c>
      <c r="K212" t="s" s="2">
        <v>712</v>
      </c>
      <c r="L212" t="s" s="2">
        <v>713</v>
      </c>
      <c r="M212" t="s" s="2">
        <v>714</v>
      </c>
      <c r="N212" t="s" s="2">
        <v>715</v>
      </c>
      <c r="O212" t="s" s="2">
        <v>716</v>
      </c>
      <c r="P212" t="s" s="2">
        <v>79</v>
      </c>
      <c r="Q212" s="2"/>
      <c r="R212" t="s" s="2">
        <v>79</v>
      </c>
      <c r="S212" t="s" s="2">
        <v>79</v>
      </c>
      <c r="T212" t="s" s="2">
        <v>79</v>
      </c>
      <c r="U212" t="s" s="2">
        <v>79</v>
      </c>
      <c r="V212" t="s" s="2">
        <v>79</v>
      </c>
      <c r="W212" t="s" s="2">
        <v>79</v>
      </c>
      <c r="X212" t="s" s="2">
        <v>79</v>
      </c>
      <c r="Y212" t="s" s="2">
        <v>79</v>
      </c>
      <c r="Z212" t="s" s="2">
        <v>79</v>
      </c>
      <c r="AA212" t="s" s="2">
        <v>79</v>
      </c>
      <c r="AB212" t="s" s="2">
        <v>717</v>
      </c>
      <c r="AC212" s="2"/>
      <c r="AD212" t="s" s="2">
        <v>79</v>
      </c>
      <c r="AE212" t="s" s="2">
        <v>118</v>
      </c>
      <c r="AF212" t="s" s="2">
        <v>711</v>
      </c>
      <c r="AG212" t="s" s="2">
        <v>80</v>
      </c>
      <c r="AH212" t="s" s="2">
        <v>81</v>
      </c>
      <c r="AI212" t="s" s="2">
        <v>212</v>
      </c>
      <c r="AJ212" t="s" s="2">
        <v>718</v>
      </c>
      <c r="AK212" t="s" s="2">
        <v>719</v>
      </c>
      <c r="AL212" t="s" s="2">
        <v>720</v>
      </c>
      <c r="AM212" t="s" s="2">
        <v>721</v>
      </c>
      <c r="AN212" t="s" s="2">
        <v>722</v>
      </c>
      <c r="AO212" t="s" s="2">
        <v>723</v>
      </c>
      <c r="AP212" t="s" s="2">
        <v>79</v>
      </c>
    </row>
    <row r="213" hidden="true">
      <c r="A213" t="s" s="2">
        <v>724</v>
      </c>
      <c r="B213" t="s" s="2">
        <v>724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725</v>
      </c>
      <c r="B214" t="s" s="2">
        <v>725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726</v>
      </c>
      <c r="B215" t="s" s="2">
        <v>725</v>
      </c>
      <c r="C215" t="s" s="2">
        <v>727</v>
      </c>
      <c r="D215" t="s" s="2">
        <v>79</v>
      </c>
      <c r="E215" s="2"/>
      <c r="F215" t="s" s="2">
        <v>80</v>
      </c>
      <c r="G215" t="s" s="2">
        <v>91</v>
      </c>
      <c r="H215" t="s" s="2">
        <v>79</v>
      </c>
      <c r="I215" t="s" s="2">
        <v>79</v>
      </c>
      <c r="J215" t="s" s="2">
        <v>79</v>
      </c>
      <c r="K215" t="s" s="2">
        <v>728</v>
      </c>
      <c r="L215" t="s" s="2">
        <v>729</v>
      </c>
      <c r="M215" t="s" s="2">
        <v>730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731</v>
      </c>
      <c r="B216" t="s" s="2">
        <v>731</v>
      </c>
      <c r="C216" s="2"/>
      <c r="D216" t="s" s="2">
        <v>79</v>
      </c>
      <c r="E216" s="2"/>
      <c r="F216" t="s" s="2">
        <v>91</v>
      </c>
      <c r="G216" t="s" s="2">
        <v>91</v>
      </c>
      <c r="H216" t="s" s="2">
        <v>79</v>
      </c>
      <c r="I216" t="s" s="2">
        <v>79</v>
      </c>
      <c r="J216" t="s" s="2">
        <v>92</v>
      </c>
      <c r="K216" t="s" s="2">
        <v>180</v>
      </c>
      <c r="L216" t="s" s="2">
        <v>732</v>
      </c>
      <c r="M216" t="s" s="2">
        <v>733</v>
      </c>
      <c r="N216" s="2"/>
      <c r="O216" s="2"/>
      <c r="P216" t="s" s="2">
        <v>79</v>
      </c>
      <c r="Q216" s="2"/>
      <c r="R216" t="s" s="2">
        <v>79</v>
      </c>
      <c r="S216" t="s" s="2">
        <v>79</v>
      </c>
      <c r="T216" t="s" s="2">
        <v>79</v>
      </c>
      <c r="U216" t="s" s="2">
        <v>79</v>
      </c>
      <c r="V216" t="s" s="2">
        <v>79</v>
      </c>
      <c r="W216" t="s" s="2">
        <v>79</v>
      </c>
      <c r="X216" t="s" s="2">
        <v>325</v>
      </c>
      <c r="Y216" t="s" s="2">
        <v>734</v>
      </c>
      <c r="Z216" t="s" s="2">
        <v>735</v>
      </c>
      <c r="AA216" t="s" s="2">
        <v>79</v>
      </c>
      <c r="AB216" t="s" s="2">
        <v>79</v>
      </c>
      <c r="AC216" t="s" s="2">
        <v>79</v>
      </c>
      <c r="AD216" t="s" s="2">
        <v>79</v>
      </c>
      <c r="AE216" t="s" s="2">
        <v>79</v>
      </c>
      <c r="AF216" t="s" s="2">
        <v>736</v>
      </c>
      <c r="AG216" t="s" s="2">
        <v>80</v>
      </c>
      <c r="AH216" t="s" s="2">
        <v>91</v>
      </c>
      <c r="AI216" t="s" s="2">
        <v>737</v>
      </c>
      <c r="AJ216" t="s" s="2">
        <v>103</v>
      </c>
      <c r="AK216" t="s" s="2">
        <v>79</v>
      </c>
      <c r="AL216" t="s" s="2">
        <v>79</v>
      </c>
      <c r="AM216" t="s" s="2">
        <v>738</v>
      </c>
      <c r="AN216" t="s" s="2">
        <v>739</v>
      </c>
      <c r="AO216" t="s" s="2">
        <v>740</v>
      </c>
      <c r="AP216" t="s" s="2">
        <v>79</v>
      </c>
    </row>
    <row r="217" hidden="true">
      <c r="A217" t="s" s="2">
        <v>741</v>
      </c>
      <c r="B217" t="s" s="2">
        <v>741</v>
      </c>
      <c r="C217" s="2"/>
      <c r="D217" t="s" s="2">
        <v>79</v>
      </c>
      <c r="E217" s="2"/>
      <c r="F217" t="s" s="2">
        <v>91</v>
      </c>
      <c r="G217" t="s" s="2">
        <v>91</v>
      </c>
      <c r="H217" t="s" s="2">
        <v>79</v>
      </c>
      <c r="I217" t="s" s="2">
        <v>79</v>
      </c>
      <c r="J217" t="s" s="2">
        <v>92</v>
      </c>
      <c r="K217" t="s" s="2">
        <v>105</v>
      </c>
      <c r="L217" t="s" s="2">
        <v>742</v>
      </c>
      <c r="M217" t="s" s="2">
        <v>743</v>
      </c>
      <c r="N217" t="s" s="2">
        <v>744</v>
      </c>
      <c r="O217" t="s" s="2">
        <v>745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746</v>
      </c>
      <c r="AG217" t="s" s="2">
        <v>80</v>
      </c>
      <c r="AH217" t="s" s="2">
        <v>91</v>
      </c>
      <c r="AI217" t="s" s="2">
        <v>79</v>
      </c>
      <c r="AJ217" t="s" s="2">
        <v>103</v>
      </c>
      <c r="AK217" t="s" s="2">
        <v>79</v>
      </c>
      <c r="AL217" t="s" s="2">
        <v>79</v>
      </c>
      <c r="AM217" t="s" s="2">
        <v>747</v>
      </c>
      <c r="AN217" t="s" s="2">
        <v>748</v>
      </c>
      <c r="AO217" t="s" s="2">
        <v>358</v>
      </c>
      <c r="AP217" t="s" s="2">
        <v>79</v>
      </c>
    </row>
    <row r="218" hidden="true">
      <c r="A218" t="s" s="2">
        <v>749</v>
      </c>
      <c r="B218" t="s" s="2">
        <v>749</v>
      </c>
      <c r="C218" s="2"/>
      <c r="D218" t="s" s="2">
        <v>79</v>
      </c>
      <c r="E218" s="2"/>
      <c r="F218" t="s" s="2">
        <v>80</v>
      </c>
      <c r="G218" t="s" s="2">
        <v>91</v>
      </c>
      <c r="H218" t="s" s="2">
        <v>79</v>
      </c>
      <c r="I218" t="s" s="2">
        <v>92</v>
      </c>
      <c r="J218" t="s" s="2">
        <v>92</v>
      </c>
      <c r="K218" t="s" s="2">
        <v>180</v>
      </c>
      <c r="L218" t="s" s="2">
        <v>750</v>
      </c>
      <c r="M218" t="s" s="2">
        <v>751</v>
      </c>
      <c r="N218" t="s" s="2">
        <v>752</v>
      </c>
      <c r="O218" t="s" s="2">
        <v>753</v>
      </c>
      <c r="P218" t="s" s="2">
        <v>79</v>
      </c>
      <c r="Q218" s="2"/>
      <c r="R218" t="s" s="2">
        <v>79</v>
      </c>
      <c r="S218" t="s" s="2">
        <v>79</v>
      </c>
      <c r="T218" t="s" s="2">
        <v>79</v>
      </c>
      <c r="U218" t="s" s="2">
        <v>79</v>
      </c>
      <c r="V218" t="s" s="2">
        <v>79</v>
      </c>
      <c r="W218" t="s" s="2">
        <v>79</v>
      </c>
      <c r="X218" t="s" s="2">
        <v>325</v>
      </c>
      <c r="Y218" t="s" s="2">
        <v>754</v>
      </c>
      <c r="Z218" t="s" s="2">
        <v>755</v>
      </c>
      <c r="AA218" t="s" s="2">
        <v>79</v>
      </c>
      <c r="AB218" t="s" s="2">
        <v>79</v>
      </c>
      <c r="AC218" t="s" s="2">
        <v>79</v>
      </c>
      <c r="AD218" t="s" s="2">
        <v>79</v>
      </c>
      <c r="AE218" t="s" s="2">
        <v>79</v>
      </c>
      <c r="AF218" t="s" s="2">
        <v>756</v>
      </c>
      <c r="AG218" t="s" s="2">
        <v>80</v>
      </c>
      <c r="AH218" t="s" s="2">
        <v>91</v>
      </c>
      <c r="AI218" t="s" s="2">
        <v>79</v>
      </c>
      <c r="AJ218" t="s" s="2">
        <v>103</v>
      </c>
      <c r="AK218" t="s" s="2">
        <v>79</v>
      </c>
      <c r="AL218" t="s" s="2">
        <v>79</v>
      </c>
      <c r="AM218" t="s" s="2">
        <v>757</v>
      </c>
      <c r="AN218" t="s" s="2">
        <v>758</v>
      </c>
      <c r="AO218" t="s" s="2">
        <v>759</v>
      </c>
      <c r="AP218" t="s" s="2">
        <v>79</v>
      </c>
    </row>
    <row r="219" hidden="true">
      <c r="A219" t="s" s="2">
        <v>760</v>
      </c>
      <c r="B219" t="s" s="2">
        <v>760</v>
      </c>
      <c r="C219" s="2"/>
      <c r="D219" t="s" s="2">
        <v>79</v>
      </c>
      <c r="E219" s="2"/>
      <c r="F219" t="s" s="2">
        <v>80</v>
      </c>
      <c r="G219" t="s" s="2">
        <v>91</v>
      </c>
      <c r="H219" t="s" s="2">
        <v>79</v>
      </c>
      <c r="I219" t="s" s="2">
        <v>79</v>
      </c>
      <c r="J219" t="s" s="2">
        <v>92</v>
      </c>
      <c r="K219" t="s" s="2">
        <v>761</v>
      </c>
      <c r="L219" t="s" s="2">
        <v>762</v>
      </c>
      <c r="M219" t="s" s="2">
        <v>763</v>
      </c>
      <c r="N219" t="s" s="2">
        <v>764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765</v>
      </c>
      <c r="AG219" t="s" s="2">
        <v>80</v>
      </c>
      <c r="AH219" t="s" s="2">
        <v>91</v>
      </c>
      <c r="AI219" t="s" s="2">
        <v>79</v>
      </c>
      <c r="AJ219" t="s" s="2">
        <v>103</v>
      </c>
      <c r="AK219" t="s" s="2">
        <v>79</v>
      </c>
      <c r="AL219" t="s" s="2">
        <v>79</v>
      </c>
      <c r="AM219" t="s" s="2">
        <v>109</v>
      </c>
      <c r="AN219" t="s" s="2">
        <v>109</v>
      </c>
      <c r="AO219" t="s" s="2">
        <v>79</v>
      </c>
      <c r="AP219" t="s" s="2">
        <v>79</v>
      </c>
    </row>
    <row r="220" hidden="true">
      <c r="A220" t="s" s="2">
        <v>766</v>
      </c>
      <c r="B220" t="s" s="2">
        <v>766</v>
      </c>
      <c r="C220" s="2"/>
      <c r="D220" t="s" s="2">
        <v>79</v>
      </c>
      <c r="E220" s="2"/>
      <c r="F220" t="s" s="2">
        <v>80</v>
      </c>
      <c r="G220" t="s" s="2">
        <v>80</v>
      </c>
      <c r="H220" t="s" s="2">
        <v>79</v>
      </c>
      <c r="I220" t="s" s="2">
        <v>79</v>
      </c>
      <c r="J220" t="s" s="2">
        <v>92</v>
      </c>
      <c r="K220" t="s" s="2">
        <v>234</v>
      </c>
      <c r="L220" t="s" s="2">
        <v>767</v>
      </c>
      <c r="M220" t="s" s="2">
        <v>768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769</v>
      </c>
      <c r="AG220" t="s" s="2">
        <v>80</v>
      </c>
      <c r="AH220" t="s" s="2">
        <v>91</v>
      </c>
      <c r="AI220" t="s" s="2">
        <v>79</v>
      </c>
      <c r="AJ220" t="s" s="2">
        <v>103</v>
      </c>
      <c r="AK220" t="s" s="2">
        <v>79</v>
      </c>
      <c r="AL220" t="s" s="2">
        <v>79</v>
      </c>
      <c r="AM220" t="s" s="2">
        <v>203</v>
      </c>
      <c r="AN220" t="s" s="2">
        <v>770</v>
      </c>
      <c r="AO220" t="s" s="2">
        <v>365</v>
      </c>
      <c r="AP220" t="s" s="2">
        <v>79</v>
      </c>
    </row>
    <row r="221" hidden="true">
      <c r="A221" t="s" s="2">
        <v>771</v>
      </c>
      <c r="B221" t="s" s="2">
        <v>711</v>
      </c>
      <c r="C221" t="s" s="2">
        <v>772</v>
      </c>
      <c r="D221" t="s" s="2">
        <v>79</v>
      </c>
      <c r="E221" s="2"/>
      <c r="F221" t="s" s="2">
        <v>80</v>
      </c>
      <c r="G221" t="s" s="2">
        <v>81</v>
      </c>
      <c r="H221" t="s" s="2">
        <v>79</v>
      </c>
      <c r="I221" t="s" s="2">
        <v>79</v>
      </c>
      <c r="J221" t="s" s="2">
        <v>79</v>
      </c>
      <c r="K221" t="s" s="2">
        <v>773</v>
      </c>
      <c r="L221" t="s" s="2">
        <v>774</v>
      </c>
      <c r="M221" t="s" s="2">
        <v>714</v>
      </c>
      <c r="N221" t="s" s="2">
        <v>715</v>
      </c>
      <c r="O221" t="s" s="2">
        <v>716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711</v>
      </c>
      <c r="AG221" t="s" s="2">
        <v>80</v>
      </c>
      <c r="AH221" t="s" s="2">
        <v>81</v>
      </c>
      <c r="AI221" t="s" s="2">
        <v>212</v>
      </c>
      <c r="AJ221" t="s" s="2">
        <v>718</v>
      </c>
      <c r="AK221" t="s" s="2">
        <v>79</v>
      </c>
      <c r="AL221" t="s" s="2">
        <v>79</v>
      </c>
      <c r="AM221" t="s" s="2">
        <v>721</v>
      </c>
      <c r="AN221" t="s" s="2">
        <v>722</v>
      </c>
      <c r="AO221" t="s" s="2">
        <v>723</v>
      </c>
      <c r="AP221" t="s" s="2">
        <v>79</v>
      </c>
    </row>
    <row r="222" hidden="true">
      <c r="A222" t="s" s="2">
        <v>775</v>
      </c>
      <c r="B222" t="s" s="2">
        <v>724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776</v>
      </c>
      <c r="B223" t="s" s="2">
        <v>725</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777</v>
      </c>
      <c r="B224" t="s" s="2">
        <v>725</v>
      </c>
      <c r="C224" t="s" s="2">
        <v>727</v>
      </c>
      <c r="D224" t="s" s="2">
        <v>79</v>
      </c>
      <c r="E224" s="2"/>
      <c r="F224" t="s" s="2">
        <v>80</v>
      </c>
      <c r="G224" t="s" s="2">
        <v>91</v>
      </c>
      <c r="H224" t="s" s="2">
        <v>79</v>
      </c>
      <c r="I224" t="s" s="2">
        <v>79</v>
      </c>
      <c r="J224" t="s" s="2">
        <v>79</v>
      </c>
      <c r="K224" t="s" s="2">
        <v>728</v>
      </c>
      <c r="L224" t="s" s="2">
        <v>729</v>
      </c>
      <c r="M224" t="s" s="2">
        <v>730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778</v>
      </c>
      <c r="B225" t="s" s="2">
        <v>779</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780</v>
      </c>
      <c r="B226" t="s" s="2">
        <v>781</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782</v>
      </c>
      <c r="B227" t="s" s="2">
        <v>783</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784</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785</v>
      </c>
      <c r="B228" t="s" s="2">
        <v>786</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787</v>
      </c>
      <c r="T228" t="s" s="2">
        <v>79</v>
      </c>
      <c r="U228" t="s" s="2">
        <v>79</v>
      </c>
      <c r="V228" t="s" s="2">
        <v>79</v>
      </c>
      <c r="W228" t="s" s="2">
        <v>79</v>
      </c>
      <c r="X228" t="s" s="2">
        <v>162</v>
      </c>
      <c r="Y228" s="2"/>
      <c r="Z228" t="s" s="2">
        <v>788</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789</v>
      </c>
      <c r="B229" t="s" s="2">
        <v>725</v>
      </c>
      <c r="C229" t="s" s="2">
        <v>790</v>
      </c>
      <c r="D229" t="s" s="2">
        <v>79</v>
      </c>
      <c r="E229" s="2"/>
      <c r="F229" t="s" s="2">
        <v>80</v>
      </c>
      <c r="G229" t="s" s="2">
        <v>91</v>
      </c>
      <c r="H229" t="s" s="2">
        <v>79</v>
      </c>
      <c r="I229" t="s" s="2">
        <v>79</v>
      </c>
      <c r="J229" t="s" s="2">
        <v>79</v>
      </c>
      <c r="K229" t="s" s="2">
        <v>791</v>
      </c>
      <c r="L229" t="s" s="2">
        <v>792</v>
      </c>
      <c r="M229" t="s" s="2">
        <v>793</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794</v>
      </c>
      <c r="B230" t="s" s="2">
        <v>779</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795</v>
      </c>
      <c r="B231" t="s" s="2">
        <v>781</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796</v>
      </c>
      <c r="B232" t="s" s="2">
        <v>781</v>
      </c>
      <c r="C232" t="s" s="2">
        <v>797</v>
      </c>
      <c r="D232" t="s" s="2">
        <v>79</v>
      </c>
      <c r="E232" s="2"/>
      <c r="F232" t="s" s="2">
        <v>80</v>
      </c>
      <c r="G232" t="s" s="2">
        <v>91</v>
      </c>
      <c r="H232" t="s" s="2">
        <v>79</v>
      </c>
      <c r="I232" t="s" s="2">
        <v>79</v>
      </c>
      <c r="J232" t="s" s="2">
        <v>79</v>
      </c>
      <c r="K232" t="s" s="2">
        <v>112</v>
      </c>
      <c r="L232" t="s" s="2">
        <v>798</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799</v>
      </c>
      <c r="B233" t="s" s="2">
        <v>800</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801</v>
      </c>
      <c r="B234" t="s" s="2">
        <v>802</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803</v>
      </c>
      <c r="B235" t="s" s="2">
        <v>804</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797</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805</v>
      </c>
      <c r="B236" t="s" s="2">
        <v>806</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807</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808</v>
      </c>
      <c r="B237" t="s" s="2">
        <v>781</v>
      </c>
      <c r="C237" t="s" s="2">
        <v>214</v>
      </c>
      <c r="D237" t="s" s="2">
        <v>79</v>
      </c>
      <c r="E237" s="2"/>
      <c r="F237" t="s" s="2">
        <v>80</v>
      </c>
      <c r="G237" t="s" s="2">
        <v>91</v>
      </c>
      <c r="H237" t="s" s="2">
        <v>79</v>
      </c>
      <c r="I237" t="s" s="2">
        <v>79</v>
      </c>
      <c r="J237" t="s" s="2">
        <v>79</v>
      </c>
      <c r="K237" t="s" s="2">
        <v>112</v>
      </c>
      <c r="L237" t="s" s="2">
        <v>809</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810</v>
      </c>
      <c r="B238" t="s" s="2">
        <v>800</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811</v>
      </c>
      <c r="B239" t="s" s="2">
        <v>802</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812</v>
      </c>
      <c r="B240" t="s" s="2">
        <v>804</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813</v>
      </c>
      <c r="B241" t="s" s="2">
        <v>806</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814</v>
      </c>
      <c r="B242" t="s" s="2">
        <v>781</v>
      </c>
      <c r="C242" t="s" s="2">
        <v>815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816</v>
      </c>
      <c r="B243" t="s" s="2">
        <v>800</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817</v>
      </c>
      <c r="B244" t="s" s="2">
        <v>802</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818</v>
      </c>
      <c r="B245" t="s" s="2">
        <v>804</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819</v>
      </c>
      <c r="B246" t="s" s="2">
        <v>806</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820</v>
      </c>
      <c r="B247" t="s" s="2">
        <v>781</v>
      </c>
      <c r="C247" t="s" s="2">
        <v>821</v>
      </c>
      <c r="D247" t="s" s="2">
        <v>79</v>
      </c>
      <c r="E247" s="2"/>
      <c r="F247" t="s" s="2">
        <v>80</v>
      </c>
      <c r="G247" t="s" s="2">
        <v>91</v>
      </c>
      <c r="H247" t="s" s="2">
        <v>79</v>
      </c>
      <c r="I247" t="s" s="2">
        <v>79</v>
      </c>
      <c r="J247" t="s" s="2">
        <v>79</v>
      </c>
      <c r="K247" t="s" s="2">
        <v>112</v>
      </c>
      <c r="L247" t="s" s="2">
        <v>822</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823</v>
      </c>
      <c r="B248" t="s" s="2">
        <v>800</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824</v>
      </c>
      <c r="B249" t="s" s="2">
        <v>802</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825</v>
      </c>
      <c r="B250" t="s" s="2">
        <v>804</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826</v>
      </c>
      <c r="B251" t="s" s="2">
        <v>806</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827</v>
      </c>
      <c r="B252" t="s" s="2">
        <v>781</v>
      </c>
      <c r="C252" t="s" s="2">
        <v>828</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829</v>
      </c>
      <c r="B253" t="s" s="2">
        <v>800</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830</v>
      </c>
      <c r="B254" t="s" s="2">
        <v>802</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831</v>
      </c>
      <c r="B255" t="s" s="2">
        <v>804</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828</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832</v>
      </c>
      <c r="B256" t="s" s="2">
        <v>806</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833</v>
      </c>
      <c r="B257" t="s" s="2">
        <v>781</v>
      </c>
      <c r="C257" t="s" s="2">
        <v>834</v>
      </c>
      <c r="D257" t="s" s="2">
        <v>79</v>
      </c>
      <c r="E257" s="2"/>
      <c r="F257" t="s" s="2">
        <v>80</v>
      </c>
      <c r="G257" t="s" s="2">
        <v>91</v>
      </c>
      <c r="H257" t="s" s="2">
        <v>79</v>
      </c>
      <c r="I257" t="s" s="2">
        <v>79</v>
      </c>
      <c r="J257" t="s" s="2">
        <v>79</v>
      </c>
      <c r="K257" t="s" s="2">
        <v>112</v>
      </c>
      <c r="L257" t="s" s="2">
        <v>835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836</v>
      </c>
      <c r="B258" t="s" s="2">
        <v>800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837</v>
      </c>
      <c r="B259" t="s" s="2">
        <v>802</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838</v>
      </c>
      <c r="B260" t="s" s="2">
        <v>804</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834</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839</v>
      </c>
      <c r="B261" t="s" s="2">
        <v>806</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840</v>
      </c>
      <c r="B262" t="s" s="2">
        <v>781</v>
      </c>
      <c r="C262" t="s" s="2">
        <v>841</v>
      </c>
      <c r="D262" t="s" s="2">
        <v>79</v>
      </c>
      <c r="E262" s="2"/>
      <c r="F262" t="s" s="2">
        <v>80</v>
      </c>
      <c r="G262" t="s" s="2">
        <v>91</v>
      </c>
      <c r="H262" t="s" s="2">
        <v>79</v>
      </c>
      <c r="I262" t="s" s="2">
        <v>79</v>
      </c>
      <c r="J262" t="s" s="2">
        <v>79</v>
      </c>
      <c r="K262" t="s" s="2">
        <v>112</v>
      </c>
      <c r="L262" t="s" s="2">
        <v>842</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843</v>
      </c>
      <c r="B263" t="s" s="2">
        <v>800</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844</v>
      </c>
      <c r="B264" t="s" s="2">
        <v>802</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845</v>
      </c>
      <c r="B265" t="s" s="2">
        <v>804</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846</v>
      </c>
      <c r="B266" t="s" s="2">
        <v>806</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847</v>
      </c>
      <c r="B267" t="s" s="2">
        <v>783</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848</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849</v>
      </c>
      <c r="B268" t="s" s="2">
        <v>786</v>
      </c>
      <c r="C268" s="2"/>
      <c r="D268" t="s" s="2">
        <v>79</v>
      </c>
      <c r="E268" s="2"/>
      <c r="F268" t="s" s="2">
        <v>80</v>
      </c>
      <c r="G268" t="s" s="2">
        <v>80</v>
      </c>
      <c r="H268" t="s" s="2">
        <v>79</v>
      </c>
      <c r="I268" t="s" s="2">
        <v>79</v>
      </c>
      <c r="J268" t="s" s="2">
        <v>79</v>
      </c>
      <c r="K268" t="s" s="2">
        <v>850</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851</v>
      </c>
      <c r="B269" t="s" s="2">
        <v>731</v>
      </c>
      <c r="C269" s="2"/>
      <c r="D269" t="s" s="2">
        <v>79</v>
      </c>
      <c r="E269" s="2"/>
      <c r="F269" t="s" s="2">
        <v>91</v>
      </c>
      <c r="G269" t="s" s="2">
        <v>91</v>
      </c>
      <c r="H269" t="s" s="2">
        <v>79</v>
      </c>
      <c r="I269" t="s" s="2">
        <v>79</v>
      </c>
      <c r="J269" t="s" s="2">
        <v>92</v>
      </c>
      <c r="K269" t="s" s="2">
        <v>180</v>
      </c>
      <c r="L269" t="s" s="2">
        <v>732</v>
      </c>
      <c r="M269" t="s" s="2">
        <v>733</v>
      </c>
      <c r="N269" s="2"/>
      <c r="O269" s="2"/>
      <c r="P269" t="s" s="2">
        <v>79</v>
      </c>
      <c r="Q269" s="2"/>
      <c r="R269" t="s" s="2">
        <v>79</v>
      </c>
      <c r="S269" t="s" s="2">
        <v>852</v>
      </c>
      <c r="T269" t="s" s="2">
        <v>79</v>
      </c>
      <c r="U269" t="s" s="2">
        <v>79</v>
      </c>
      <c r="V269" t="s" s="2">
        <v>79</v>
      </c>
      <c r="W269" t="s" s="2">
        <v>79</v>
      </c>
      <c r="X269" t="s" s="2">
        <v>325</v>
      </c>
      <c r="Y269" t="s" s="2">
        <v>734</v>
      </c>
      <c r="Z269" t="s" s="2">
        <v>735</v>
      </c>
      <c r="AA269" t="s" s="2">
        <v>79</v>
      </c>
      <c r="AB269" t="s" s="2">
        <v>79</v>
      </c>
      <c r="AC269" t="s" s="2">
        <v>79</v>
      </c>
      <c r="AD269" t="s" s="2">
        <v>79</v>
      </c>
      <c r="AE269" t="s" s="2">
        <v>79</v>
      </c>
      <c r="AF269" t="s" s="2">
        <v>736</v>
      </c>
      <c r="AG269" t="s" s="2">
        <v>80</v>
      </c>
      <c r="AH269" t="s" s="2">
        <v>91</v>
      </c>
      <c r="AI269" t="s" s="2">
        <v>737</v>
      </c>
      <c r="AJ269" t="s" s="2">
        <v>103</v>
      </c>
      <c r="AK269" t="s" s="2">
        <v>79</v>
      </c>
      <c r="AL269" t="s" s="2">
        <v>79</v>
      </c>
      <c r="AM269" t="s" s="2">
        <v>738</v>
      </c>
      <c r="AN269" t="s" s="2">
        <v>739</v>
      </c>
      <c r="AO269" t="s" s="2">
        <v>740</v>
      </c>
      <c r="AP269" t="s" s="2">
        <v>79</v>
      </c>
    </row>
    <row r="270" hidden="true">
      <c r="A270" t="s" s="2">
        <v>853</v>
      </c>
      <c r="B270" t="s" s="2">
        <v>741</v>
      </c>
      <c r="C270" s="2"/>
      <c r="D270" t="s" s="2">
        <v>79</v>
      </c>
      <c r="E270" s="2"/>
      <c r="F270" t="s" s="2">
        <v>91</v>
      </c>
      <c r="G270" t="s" s="2">
        <v>91</v>
      </c>
      <c r="H270" t="s" s="2">
        <v>92</v>
      </c>
      <c r="I270" t="s" s="2">
        <v>79</v>
      </c>
      <c r="J270" t="s" s="2">
        <v>92</v>
      </c>
      <c r="K270" t="s" s="2">
        <v>105</v>
      </c>
      <c r="L270" t="s" s="2">
        <v>854</v>
      </c>
      <c r="M270" t="s" s="2">
        <v>743</v>
      </c>
      <c r="N270" t="s" s="2">
        <v>744</v>
      </c>
      <c r="O270" t="s" s="2">
        <v>745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746</v>
      </c>
      <c r="AG270" t="s" s="2">
        <v>80</v>
      </c>
      <c r="AH270" t="s" s="2">
        <v>91</v>
      </c>
      <c r="AI270" t="s" s="2">
        <v>79</v>
      </c>
      <c r="AJ270" t="s" s="2">
        <v>103</v>
      </c>
      <c r="AK270" t="s" s="2">
        <v>79</v>
      </c>
      <c r="AL270" t="s" s="2">
        <v>79</v>
      </c>
      <c r="AM270" t="s" s="2">
        <v>747</v>
      </c>
      <c r="AN270" t="s" s="2">
        <v>748</v>
      </c>
      <c r="AO270" t="s" s="2">
        <v>358</v>
      </c>
      <c r="AP270" t="s" s="2">
        <v>79</v>
      </c>
    </row>
    <row r="271" hidden="true">
      <c r="A271" t="s" s="2">
        <v>855</v>
      </c>
      <c r="B271" t="s" s="2">
        <v>749</v>
      </c>
      <c r="C271" s="2"/>
      <c r="D271" t="s" s="2">
        <v>79</v>
      </c>
      <c r="E271" s="2"/>
      <c r="F271" t="s" s="2">
        <v>80</v>
      </c>
      <c r="G271" t="s" s="2">
        <v>91</v>
      </c>
      <c r="H271" t="s" s="2">
        <v>79</v>
      </c>
      <c r="I271" t="s" s="2">
        <v>92</v>
      </c>
      <c r="J271" t="s" s="2">
        <v>92</v>
      </c>
      <c r="K271" t="s" s="2">
        <v>180</v>
      </c>
      <c r="L271" t="s" s="2">
        <v>750</v>
      </c>
      <c r="M271" t="s" s="2">
        <v>751</v>
      </c>
      <c r="N271" t="s" s="2">
        <v>856</v>
      </c>
      <c r="O271" t="s" s="2">
        <v>753</v>
      </c>
      <c r="P271" t="s" s="2">
        <v>79</v>
      </c>
      <c r="Q271" s="2"/>
      <c r="R271" t="s" s="2">
        <v>79</v>
      </c>
      <c r="S271" t="s" s="2">
        <v>79</v>
      </c>
      <c r="T271" t="s" s="2">
        <v>79</v>
      </c>
      <c r="U271" t="s" s="2">
        <v>79</v>
      </c>
      <c r="V271" t="s" s="2">
        <v>79</v>
      </c>
      <c r="W271" t="s" s="2">
        <v>79</v>
      </c>
      <c r="X271" t="s" s="2">
        <v>325</v>
      </c>
      <c r="Y271" t="s" s="2">
        <v>754</v>
      </c>
      <c r="Z271" t="s" s="2">
        <v>755</v>
      </c>
      <c r="AA271" t="s" s="2">
        <v>79</v>
      </c>
      <c r="AB271" t="s" s="2">
        <v>79</v>
      </c>
      <c r="AC271" t="s" s="2">
        <v>79</v>
      </c>
      <c r="AD271" t="s" s="2">
        <v>79</v>
      </c>
      <c r="AE271" t="s" s="2">
        <v>79</v>
      </c>
      <c r="AF271" t="s" s="2">
        <v>756</v>
      </c>
      <c r="AG271" t="s" s="2">
        <v>80</v>
      </c>
      <c r="AH271" t="s" s="2">
        <v>91</v>
      </c>
      <c r="AI271" t="s" s="2">
        <v>79</v>
      </c>
      <c r="AJ271" t="s" s="2">
        <v>103</v>
      </c>
      <c r="AK271" t="s" s="2">
        <v>79</v>
      </c>
      <c r="AL271" t="s" s="2">
        <v>79</v>
      </c>
      <c r="AM271" t="s" s="2">
        <v>757</v>
      </c>
      <c r="AN271" t="s" s="2">
        <v>758</v>
      </c>
      <c r="AO271" t="s" s="2">
        <v>759</v>
      </c>
      <c r="AP271" t="s" s="2">
        <v>79</v>
      </c>
    </row>
    <row r="272" hidden="true">
      <c r="A272" t="s" s="2">
        <v>857</v>
      </c>
      <c r="B272" t="s" s="2">
        <v>760</v>
      </c>
      <c r="C272" s="2"/>
      <c r="D272" t="s" s="2">
        <v>79</v>
      </c>
      <c r="E272" s="2"/>
      <c r="F272" t="s" s="2">
        <v>80</v>
      </c>
      <c r="G272" t="s" s="2">
        <v>91</v>
      </c>
      <c r="H272" t="s" s="2">
        <v>79</v>
      </c>
      <c r="I272" t="s" s="2">
        <v>79</v>
      </c>
      <c r="J272" t="s" s="2">
        <v>92</v>
      </c>
      <c r="K272" t="s" s="2">
        <v>761</v>
      </c>
      <c r="L272" t="s" s="2">
        <v>762</v>
      </c>
      <c r="M272" t="s" s="2">
        <v>763</v>
      </c>
      <c r="N272" t="s" s="2">
        <v>764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765</v>
      </c>
      <c r="AG272" t="s" s="2">
        <v>80</v>
      </c>
      <c r="AH272" t="s" s="2">
        <v>91</v>
      </c>
      <c r="AI272" t="s" s="2">
        <v>79</v>
      </c>
      <c r="AJ272" t="s" s="2">
        <v>103</v>
      </c>
      <c r="AK272" t="s" s="2">
        <v>79</v>
      </c>
      <c r="AL272" t="s" s="2">
        <v>79</v>
      </c>
      <c r="AM272" t="s" s="2">
        <v>109</v>
      </c>
      <c r="AN272" t="s" s="2">
        <v>109</v>
      </c>
      <c r="AO272" t="s" s="2">
        <v>79</v>
      </c>
      <c r="AP272" t="s" s="2">
        <v>79</v>
      </c>
    </row>
    <row r="273" hidden="true">
      <c r="A273" t="s" s="2">
        <v>858</v>
      </c>
      <c r="B273" t="s" s="2">
        <v>766</v>
      </c>
      <c r="C273" s="2"/>
      <c r="D273" t="s" s="2">
        <v>79</v>
      </c>
      <c r="E273" s="2"/>
      <c r="F273" t="s" s="2">
        <v>80</v>
      </c>
      <c r="G273" t="s" s="2">
        <v>80</v>
      </c>
      <c r="H273" t="s" s="2">
        <v>79</v>
      </c>
      <c r="I273" t="s" s="2">
        <v>79</v>
      </c>
      <c r="J273" t="s" s="2">
        <v>92</v>
      </c>
      <c r="K273" t="s" s="2">
        <v>234</v>
      </c>
      <c r="L273" t="s" s="2">
        <v>767</v>
      </c>
      <c r="M273" t="s" s="2">
        <v>768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769</v>
      </c>
      <c r="AG273" t="s" s="2">
        <v>80</v>
      </c>
      <c r="AH273" t="s" s="2">
        <v>91</v>
      </c>
      <c r="AI273" t="s" s="2">
        <v>79</v>
      </c>
      <c r="AJ273" t="s" s="2">
        <v>103</v>
      </c>
      <c r="AK273" t="s" s="2">
        <v>79</v>
      </c>
      <c r="AL273" t="s" s="2">
        <v>79</v>
      </c>
      <c r="AM273" t="s" s="2">
        <v>203</v>
      </c>
      <c r="AN273" t="s" s="2">
        <v>770</v>
      </c>
      <c r="AO273" t="s" s="2">
        <v>365</v>
      </c>
      <c r="AP273" t="s" s="2">
        <v>79</v>
      </c>
    </row>
    <row r="274" hidden="true">
      <c r="A274" t="s" s="2">
        <v>859</v>
      </c>
      <c r="B274" t="s" s="2">
        <v>859</v>
      </c>
      <c r="C274" s="2"/>
      <c r="D274" t="s" s="2">
        <v>79</v>
      </c>
      <c r="E274" s="2"/>
      <c r="F274" t="s" s="2">
        <v>80</v>
      </c>
      <c r="G274" t="s" s="2">
        <v>81</v>
      </c>
      <c r="H274" t="s" s="2">
        <v>92</v>
      </c>
      <c r="I274" t="s" s="2">
        <v>79</v>
      </c>
      <c r="J274" t="s" s="2">
        <v>79</v>
      </c>
      <c r="K274" t="s" s="2">
        <v>860</v>
      </c>
      <c r="L274" t="s" s="2">
        <v>861</v>
      </c>
      <c r="M274" t="s" s="2">
        <v>862</v>
      </c>
      <c r="N274" t="s" s="2">
        <v>863</v>
      </c>
      <c r="O274" t="s" s="2">
        <v>864</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859</v>
      </c>
      <c r="AG274" t="s" s="2">
        <v>80</v>
      </c>
      <c r="AH274" t="s" s="2">
        <v>81</v>
      </c>
      <c r="AI274" t="s" s="2">
        <v>212</v>
      </c>
      <c r="AJ274" t="s" s="2">
        <v>865</v>
      </c>
      <c r="AK274" t="s" s="2">
        <v>866</v>
      </c>
      <c r="AL274" t="s" s="2">
        <v>867</v>
      </c>
      <c r="AM274" t="s" s="2">
        <v>868</v>
      </c>
      <c r="AN274" t="s" s="2">
        <v>869</v>
      </c>
      <c r="AO274" t="s" s="2">
        <v>870</v>
      </c>
      <c r="AP274" t="s" s="2">
        <v>79</v>
      </c>
    </row>
    <row r="275" hidden="true">
      <c r="A275" t="s" s="2">
        <v>871</v>
      </c>
      <c r="B275" t="s" s="2">
        <v>871</v>
      </c>
      <c r="C275" s="2"/>
      <c r="D275" t="s" s="2">
        <v>79</v>
      </c>
      <c r="E275" s="2"/>
      <c r="F275" t="s" s="2">
        <v>80</v>
      </c>
      <c r="G275" t="s" s="2">
        <v>91</v>
      </c>
      <c r="H275" t="s" s="2">
        <v>79</v>
      </c>
      <c r="I275" t="s" s="2">
        <v>79</v>
      </c>
      <c r="J275" t="s" s="2">
        <v>92</v>
      </c>
      <c r="K275" t="s" s="2">
        <v>872</v>
      </c>
      <c r="L275" t="s" s="2">
        <v>873</v>
      </c>
      <c r="M275" t="s" s="2">
        <v>874</v>
      </c>
      <c r="N275" s="2"/>
      <c r="O275" t="s" s="2">
        <v>875</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871</v>
      </c>
      <c r="AG275" t="s" s="2">
        <v>80</v>
      </c>
      <c r="AH275" t="s" s="2">
        <v>91</v>
      </c>
      <c r="AI275" t="s" s="2">
        <v>79</v>
      </c>
      <c r="AJ275" t="s" s="2">
        <v>103</v>
      </c>
      <c r="AK275" t="s" s="2">
        <v>79</v>
      </c>
      <c r="AL275" t="s" s="2">
        <v>79</v>
      </c>
      <c r="AM275" t="s" s="2">
        <v>547</v>
      </c>
      <c r="AN275" t="s" s="2">
        <v>876</v>
      </c>
      <c r="AO275" t="s" s="2">
        <v>109</v>
      </c>
      <c r="AP275" t="s" s="2">
        <v>79</v>
      </c>
    </row>
    <row r="276" hidden="true">
      <c r="A276" t="s" s="2">
        <v>877</v>
      </c>
      <c r="B276" t="s" s="2">
        <v>877</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878</v>
      </c>
      <c r="B277" t="s" s="2">
        <v>878</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879</v>
      </c>
      <c r="B278" t="s" s="2">
        <v>879</v>
      </c>
      <c r="C278" s="2"/>
      <c r="D278" t="s" s="2">
        <v>79</v>
      </c>
      <c r="E278" s="2"/>
      <c r="F278" t="s" s="2">
        <v>80</v>
      </c>
      <c r="G278" t="s" s="2">
        <v>91</v>
      </c>
      <c r="H278" t="s" s="2">
        <v>79</v>
      </c>
      <c r="I278" t="s" s="2">
        <v>79</v>
      </c>
      <c r="J278" t="s" s="2">
        <v>92</v>
      </c>
      <c r="K278" t="s" s="2">
        <v>105</v>
      </c>
      <c r="L278" t="s" s="2">
        <v>880</v>
      </c>
      <c r="M278" t="s" s="2">
        <v>881</v>
      </c>
      <c r="N278" t="s" s="2">
        <v>882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883</v>
      </c>
      <c r="AG278" t="s" s="2">
        <v>80</v>
      </c>
      <c r="AH278" t="s" s="2">
        <v>91</v>
      </c>
      <c r="AI278" t="s" s="2">
        <v>884</v>
      </c>
      <c r="AJ278" t="s" s="2">
        <v>103</v>
      </c>
      <c r="AK278" t="s" s="2">
        <v>79</v>
      </c>
      <c r="AL278" t="s" s="2">
        <v>79</v>
      </c>
      <c r="AM278" t="s" s="2">
        <v>79</v>
      </c>
      <c r="AN278" t="s" s="2">
        <v>203</v>
      </c>
      <c r="AO278" t="s" s="2">
        <v>79</v>
      </c>
      <c r="AP278" t="s" s="2">
        <v>79</v>
      </c>
    </row>
    <row r="279" hidden="true">
      <c r="A279" t="s" s="2">
        <v>885</v>
      </c>
      <c r="B279" t="s" s="2">
        <v>885</v>
      </c>
      <c r="C279" s="2"/>
      <c r="D279" t="s" s="2">
        <v>79</v>
      </c>
      <c r="E279" s="2"/>
      <c r="F279" t="s" s="2">
        <v>80</v>
      </c>
      <c r="G279" t="s" s="2">
        <v>91</v>
      </c>
      <c r="H279" t="s" s="2">
        <v>79</v>
      </c>
      <c r="I279" t="s" s="2">
        <v>79</v>
      </c>
      <c r="J279" t="s" s="2">
        <v>92</v>
      </c>
      <c r="K279" t="s" s="2">
        <v>138</v>
      </c>
      <c r="L279" t="s" s="2">
        <v>886</v>
      </c>
      <c r="M279" t="s" s="2">
        <v>887</v>
      </c>
      <c r="N279" t="s" s="2">
        <v>888</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889</v>
      </c>
      <c r="AG279" t="s" s="2">
        <v>80</v>
      </c>
      <c r="AH279" t="s" s="2">
        <v>91</v>
      </c>
      <c r="AI279" t="s" s="2">
        <v>79</v>
      </c>
      <c r="AJ279" t="s" s="2">
        <v>103</v>
      </c>
      <c r="AK279" t="s" s="2">
        <v>79</v>
      </c>
      <c r="AL279" t="s" s="2">
        <v>79</v>
      </c>
      <c r="AM279" t="s" s="2">
        <v>79</v>
      </c>
      <c r="AN279" t="s" s="2">
        <v>203</v>
      </c>
      <c r="AO279" t="s" s="2">
        <v>79</v>
      </c>
      <c r="AP279" t="s" s="2">
        <v>79</v>
      </c>
    </row>
    <row r="280" hidden="true">
      <c r="A280" t="s" s="2">
        <v>890</v>
      </c>
      <c r="B280" t="s" s="2">
        <v>890</v>
      </c>
      <c r="C280" s="2"/>
      <c r="D280" t="s" s="2">
        <v>79</v>
      </c>
      <c r="E280" s="2"/>
      <c r="F280" t="s" s="2">
        <v>80</v>
      </c>
      <c r="G280" t="s" s="2">
        <v>91</v>
      </c>
      <c r="H280" t="s" s="2">
        <v>79</v>
      </c>
      <c r="I280" t="s" s="2">
        <v>79</v>
      </c>
      <c r="J280" t="s" s="2">
        <v>92</v>
      </c>
      <c r="K280" t="s" s="2">
        <v>307</v>
      </c>
      <c r="L280" t="s" s="2">
        <v>891</v>
      </c>
      <c r="M280" t="s" s="2">
        <v>892</v>
      </c>
      <c r="N280" t="s" s="2">
        <v>893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894</v>
      </c>
      <c r="AG280" t="s" s="2">
        <v>80</v>
      </c>
      <c r="AH280" t="s" s="2">
        <v>91</v>
      </c>
      <c r="AI280" t="s" s="2">
        <v>79</v>
      </c>
      <c r="AJ280" t="s" s="2">
        <v>103</v>
      </c>
      <c r="AK280" t="s" s="2">
        <v>79</v>
      </c>
      <c r="AL280" t="s" s="2">
        <v>79</v>
      </c>
      <c r="AM280" t="s" s="2">
        <v>79</v>
      </c>
      <c r="AN280" t="s" s="2">
        <v>895</v>
      </c>
      <c r="AO280" t="s" s="2">
        <v>79</v>
      </c>
      <c r="AP280" t="s" s="2">
        <v>79</v>
      </c>
    </row>
    <row r="281" hidden="true">
      <c r="A281" t="s" s="2">
        <v>896</v>
      </c>
      <c r="B281" t="s" s="2">
        <v>896</v>
      </c>
      <c r="C281" s="2"/>
      <c r="D281" t="s" s="2">
        <v>79</v>
      </c>
      <c r="E281" s="2"/>
      <c r="F281" t="s" s="2">
        <v>80</v>
      </c>
      <c r="G281" t="s" s="2">
        <v>91</v>
      </c>
      <c r="H281" t="s" s="2">
        <v>79</v>
      </c>
      <c r="I281" t="s" s="2">
        <v>79</v>
      </c>
      <c r="J281" t="s" s="2">
        <v>92</v>
      </c>
      <c r="K281" t="s" s="2">
        <v>105</v>
      </c>
      <c r="L281" t="s" s="2">
        <v>897</v>
      </c>
      <c r="M281" t="s" s="2">
        <v>898</v>
      </c>
      <c r="N281" t="s" s="2">
        <v>899</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900</v>
      </c>
      <c r="AG281" t="s" s="2">
        <v>80</v>
      </c>
      <c r="AH281" t="s" s="2">
        <v>91</v>
      </c>
      <c r="AI281" t="s" s="2">
        <v>79</v>
      </c>
      <c r="AJ281" t="s" s="2">
        <v>103</v>
      </c>
      <c r="AK281" t="s" s="2">
        <v>79</v>
      </c>
      <c r="AL281" t="s" s="2">
        <v>79</v>
      </c>
      <c r="AM281" t="s" s="2">
        <v>79</v>
      </c>
      <c r="AN281" t="s" s="2">
        <v>203</v>
      </c>
      <c r="AO281" t="s" s="2">
        <v>79</v>
      </c>
      <c r="AP281" t="s" s="2">
        <v>79</v>
      </c>
    </row>
    <row r="282" hidden="true">
      <c r="A282" t="s" s="2">
        <v>901</v>
      </c>
      <c r="B282" t="s" s="2">
        <v>901</v>
      </c>
      <c r="C282" s="2"/>
      <c r="D282" t="s" s="2">
        <v>79</v>
      </c>
      <c r="E282" s="2"/>
      <c r="F282" t="s" s="2">
        <v>80</v>
      </c>
      <c r="G282" t="s" s="2">
        <v>80</v>
      </c>
      <c r="H282" t="s" s="2">
        <v>79</v>
      </c>
      <c r="I282" t="s" s="2">
        <v>79</v>
      </c>
      <c r="J282" t="s" s="2">
        <v>79</v>
      </c>
      <c r="K282" t="s" s="2">
        <v>902</v>
      </c>
      <c r="L282" t="s" s="2">
        <v>903</v>
      </c>
      <c r="M282" t="s" s="2">
        <v>904</v>
      </c>
      <c r="N282" t="s" s="2">
        <v>905</v>
      </c>
      <c r="O282" t="s" s="2">
        <v>906</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901</v>
      </c>
      <c r="AG282" t="s" s="2">
        <v>80</v>
      </c>
      <c r="AH282" t="s" s="2">
        <v>81</v>
      </c>
      <c r="AI282" t="s" s="2">
        <v>79</v>
      </c>
      <c r="AJ282" t="s" s="2">
        <v>103</v>
      </c>
      <c r="AK282" t="s" s="2">
        <v>79</v>
      </c>
      <c r="AL282" t="s" s="2">
        <v>79</v>
      </c>
      <c r="AM282" t="s" s="2">
        <v>79</v>
      </c>
      <c r="AN282" t="s" s="2">
        <v>907</v>
      </c>
      <c r="AO282" t="s" s="2">
        <v>79</v>
      </c>
      <c r="AP282" t="s" s="2">
        <v>79</v>
      </c>
    </row>
    <row r="283" hidden="true">
      <c r="A283" t="s" s="2">
        <v>908</v>
      </c>
      <c r="B283" t="s" s="2">
        <v>908</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909</v>
      </c>
      <c r="B284" t="s" s="2">
        <v>909</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910</v>
      </c>
      <c r="B285" t="s" s="2">
        <v>910</v>
      </c>
      <c r="C285" s="2"/>
      <c r="D285" t="s" s="2">
        <v>911</v>
      </c>
      <c r="E285" s="2"/>
      <c r="F285" t="s" s="2">
        <v>80</v>
      </c>
      <c r="G285" t="s" s="2">
        <v>81</v>
      </c>
      <c r="H285" t="s" s="2">
        <v>79</v>
      </c>
      <c r="I285" t="s" s="2">
        <v>92</v>
      </c>
      <c r="J285" t="s" s="2">
        <v>92</v>
      </c>
      <c r="K285" t="s" s="2">
        <v>112</v>
      </c>
      <c r="L285" t="s" s="2">
        <v>912</v>
      </c>
      <c r="M285" t="s" s="2">
        <v>913</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914</v>
      </c>
      <c r="AG285" t="s" s="2">
        <v>80</v>
      </c>
      <c r="AH285" t="s" s="2">
        <v>81</v>
      </c>
      <c r="AI285" t="s" s="2">
        <v>79</v>
      </c>
      <c r="AJ285" t="s" s="2">
        <v>120</v>
      </c>
      <c r="AK285" t="s" s="2">
        <v>79</v>
      </c>
      <c r="AL285" t="s" s="2">
        <v>79</v>
      </c>
      <c r="AM285" t="s" s="2">
        <v>79</v>
      </c>
      <c r="AN285" t="s" s="2">
        <v>203</v>
      </c>
      <c r="AO285" t="s" s="2">
        <v>79</v>
      </c>
      <c r="AP285" t="s" s="2">
        <v>79</v>
      </c>
    </row>
    <row r="286" hidden="true">
      <c r="A286" t="s" s="2">
        <v>915</v>
      </c>
      <c r="B286" t="s" s="2">
        <v>915</v>
      </c>
      <c r="C286" s="2"/>
      <c r="D286" t="s" s="2">
        <v>79</v>
      </c>
      <c r="E286" s="2"/>
      <c r="F286" t="s" s="2">
        <v>80</v>
      </c>
      <c r="G286" t="s" s="2">
        <v>91</v>
      </c>
      <c r="H286" t="s" s="2">
        <v>79</v>
      </c>
      <c r="I286" t="s" s="2">
        <v>79</v>
      </c>
      <c r="J286" t="s" s="2">
        <v>79</v>
      </c>
      <c r="K286" t="s" s="2">
        <v>331</v>
      </c>
      <c r="L286" t="s" s="2">
        <v>916</v>
      </c>
      <c r="M286" t="s" s="2">
        <v>917</v>
      </c>
      <c r="N286" s="2"/>
      <c r="O286" t="s" s="2">
        <v>918</v>
      </c>
      <c r="P286" t="s" s="2">
        <v>79</v>
      </c>
      <c r="Q286" s="2"/>
      <c r="R286" t="s" s="2">
        <v>79</v>
      </c>
      <c r="S286" t="s" s="2">
        <v>79</v>
      </c>
      <c r="T286" t="s" s="2">
        <v>79</v>
      </c>
      <c r="U286" t="s" s="2">
        <v>79</v>
      </c>
      <c r="V286" t="s" s="2">
        <v>79</v>
      </c>
      <c r="W286" t="s" s="2">
        <v>79</v>
      </c>
      <c r="X286" t="s" s="2">
        <v>162</v>
      </c>
      <c r="Y286" t="s" s="2">
        <v>919</v>
      </c>
      <c r="Z286" t="s" s="2">
        <v>920</v>
      </c>
      <c r="AA286" t="s" s="2">
        <v>79</v>
      </c>
      <c r="AB286" t="s" s="2">
        <v>79</v>
      </c>
      <c r="AC286" t="s" s="2">
        <v>79</v>
      </c>
      <c r="AD286" t="s" s="2">
        <v>79</v>
      </c>
      <c r="AE286" t="s" s="2">
        <v>79</v>
      </c>
      <c r="AF286" t="s" s="2">
        <v>915</v>
      </c>
      <c r="AG286" t="s" s="2">
        <v>80</v>
      </c>
      <c r="AH286" t="s" s="2">
        <v>91</v>
      </c>
      <c r="AI286" t="s" s="2">
        <v>79</v>
      </c>
      <c r="AJ286" t="s" s="2">
        <v>103</v>
      </c>
      <c r="AK286" t="s" s="2">
        <v>79</v>
      </c>
      <c r="AL286" t="s" s="2">
        <v>79</v>
      </c>
      <c r="AM286" t="s" s="2">
        <v>79</v>
      </c>
      <c r="AN286" t="s" s="2">
        <v>921</v>
      </c>
      <c r="AO286" t="s" s="2">
        <v>79</v>
      </c>
      <c r="AP286" t="s" s="2">
        <v>79</v>
      </c>
    </row>
    <row r="287" hidden="true">
      <c r="A287" t="s" s="2">
        <v>922</v>
      </c>
      <c r="B287" t="s" s="2">
        <v>922</v>
      </c>
      <c r="C287" s="2"/>
      <c r="D287" t="s" s="2">
        <v>79</v>
      </c>
      <c r="E287" s="2"/>
      <c r="F287" t="s" s="2">
        <v>80</v>
      </c>
      <c r="G287" t="s" s="2">
        <v>91</v>
      </c>
      <c r="H287" t="s" s="2">
        <v>79</v>
      </c>
      <c r="I287" t="s" s="2">
        <v>79</v>
      </c>
      <c r="J287" t="s" s="2">
        <v>79</v>
      </c>
      <c r="K287" t="s" s="2">
        <v>923</v>
      </c>
      <c r="L287" t="s" s="2">
        <v>924</v>
      </c>
      <c r="M287" t="s" s="2">
        <v>925</v>
      </c>
      <c r="N287" s="2"/>
      <c r="O287" t="s" s="2">
        <v>926</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922</v>
      </c>
      <c r="AG287" t="s" s="2">
        <v>80</v>
      </c>
      <c r="AH287" t="s" s="2">
        <v>91</v>
      </c>
      <c r="AI287" t="s" s="2">
        <v>79</v>
      </c>
      <c r="AJ287" t="s" s="2">
        <v>103</v>
      </c>
      <c r="AK287" t="s" s="2">
        <v>79</v>
      </c>
      <c r="AL287" t="s" s="2">
        <v>79</v>
      </c>
      <c r="AM287" t="s" s="2">
        <v>927</v>
      </c>
      <c r="AN287" t="s" s="2">
        <v>928</v>
      </c>
      <c r="AO287" t="s" s="2">
        <v>79</v>
      </c>
      <c r="AP287" t="s" s="2">
        <v>79</v>
      </c>
    </row>
    <row r="288" hidden="true">
      <c r="A288" t="s" s="2">
        <v>929</v>
      </c>
      <c r="B288" t="s" s="2">
        <v>929</v>
      </c>
      <c r="C288" s="2"/>
      <c r="D288" t="s" s="2">
        <v>79</v>
      </c>
      <c r="E288" s="2"/>
      <c r="F288" t="s" s="2">
        <v>80</v>
      </c>
      <c r="G288" t="s" s="2">
        <v>81</v>
      </c>
      <c r="H288" t="s" s="2">
        <v>79</v>
      </c>
      <c r="I288" t="s" s="2">
        <v>79</v>
      </c>
      <c r="J288" t="s" s="2">
        <v>79</v>
      </c>
      <c r="K288" t="s" s="2">
        <v>712</v>
      </c>
      <c r="L288" t="s" s="2">
        <v>774</v>
      </c>
      <c r="M288" t="s" s="2">
        <v>714</v>
      </c>
      <c r="N288" s="2"/>
      <c r="O288" t="s" s="2">
        <v>930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929</v>
      </c>
      <c r="AG288" t="s" s="2">
        <v>80</v>
      </c>
      <c r="AH288" t="s" s="2">
        <v>81</v>
      </c>
      <c r="AI288" t="s" s="2">
        <v>212</v>
      </c>
      <c r="AJ288" t="s" s="2">
        <v>931</v>
      </c>
      <c r="AK288" t="s" s="2">
        <v>79</v>
      </c>
      <c r="AL288" t="s" s="2">
        <v>79</v>
      </c>
      <c r="AM288" t="s" s="2">
        <v>721</v>
      </c>
      <c r="AN288" t="s" s="2">
        <v>722</v>
      </c>
      <c r="AO288" t="s" s="2">
        <v>723</v>
      </c>
      <c r="AP288" t="s" s="2">
        <v>79</v>
      </c>
    </row>
    <row r="289" hidden="true">
      <c r="A289" t="s" s="2">
        <v>932</v>
      </c>
      <c r="B289" t="s" s="2">
        <v>932</v>
      </c>
      <c r="C289" s="2"/>
      <c r="D289" t="s" s="2">
        <v>79</v>
      </c>
      <c r="E289" s="2"/>
      <c r="F289" t="s" s="2">
        <v>80</v>
      </c>
      <c r="G289" t="s" s="2">
        <v>91</v>
      </c>
      <c r="H289" t="s" s="2">
        <v>79</v>
      </c>
      <c r="I289" t="s" s="2">
        <v>79</v>
      </c>
      <c r="J289" t="s" s="2">
        <v>79</v>
      </c>
      <c r="K289" t="s" s="2">
        <v>933</v>
      </c>
      <c r="L289" t="s" s="2">
        <v>934</v>
      </c>
      <c r="M289" t="s" s="2">
        <v>862</v>
      </c>
      <c r="N289" t="s" s="2">
        <v>863</v>
      </c>
      <c r="O289" t="s" s="2">
        <v>935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932</v>
      </c>
      <c r="AG289" t="s" s="2">
        <v>80</v>
      </c>
      <c r="AH289" t="s" s="2">
        <v>91</v>
      </c>
      <c r="AI289" t="s" s="2">
        <v>212</v>
      </c>
      <c r="AJ289" t="s" s="2">
        <v>103</v>
      </c>
      <c r="AK289" t="s" s="2">
        <v>79</v>
      </c>
      <c r="AL289" t="s" s="2">
        <v>79</v>
      </c>
      <c r="AM289" t="s" s="2">
        <v>868</v>
      </c>
      <c r="AN289" t="s" s="2">
        <v>869</v>
      </c>
      <c r="AO289" t="s" s="2">
        <v>870</v>
      </c>
      <c r="AP289" t="s" s="2">
        <v>79</v>
      </c>
    </row>
    <row r="290" hidden="true">
      <c r="A290" t="s" s="2">
        <v>936</v>
      </c>
      <c r="B290" t="s" s="2">
        <v>936</v>
      </c>
      <c r="C290" s="2"/>
      <c r="D290" t="s" s="2">
        <v>79</v>
      </c>
      <c r="E290" s="2"/>
      <c r="F290" t="s" s="2">
        <v>80</v>
      </c>
      <c r="G290" t="s" s="2">
        <v>80</v>
      </c>
      <c r="H290" t="s" s="2">
        <v>92</v>
      </c>
      <c r="I290" t="s" s="2">
        <v>79</v>
      </c>
      <c r="J290" t="s" s="2">
        <v>79</v>
      </c>
      <c r="K290" t="s" s="2">
        <v>937</v>
      </c>
      <c r="L290" t="s" s="2">
        <v>938</v>
      </c>
      <c r="M290" t="s" s="2">
        <v>939</v>
      </c>
      <c r="N290" s="2"/>
      <c r="O290" t="s" s="2">
        <v>940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2024-09-09T16:48:52Z</dcterms:created>
  <dc:creator>Apache POI</dc:creator>
</cp:coreProperties>
</file>