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<sst xmlns="http://schemas.openxmlformats.org/spreadsheetml/2006/main" count="8442" uniqueCount="848">
  <si>
    <t>Property</t>
  </si>
  <si>
    <t>Value</t>
  </si>
  <si>
    <t>URL</t>
  </si>
  <si>
    <t>https://interop.esante.gouv.fr/ig/fhir/annuaire/StructureDefinition/as-dr-organization</t>
  </si>
  <si>
    <t>Version</t>
  </si>
  <si>
    <t>1.1.0-snapshot-3</t>
  </si>
  <si>
    <t>Name</t>
  </si>
  <si>
    <t>AsDrOrganizationProfile</t>
  </si>
  <si>
    <t>Title</t>
  </si>
  <si>
    <t>AS Donnée Restreinte Organization Profile</t>
  </si>
  <si>
    <t>Status</t>
  </si>
  <si>
    <t>active</t>
  </si>
  <si>
    <t>Experimental</t>
  </si>
  <si>
    <t>Date</t>
  </si>
  <si>
    <t>2024-09-09T16:47:53+00:00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</si>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</sst>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170</v>
      </c>
      <c r="Y183" t="s" s="2">
        <v>544</v>
      </c>
      <c r="Z183" t="s" s="2">
        <v>545</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673</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674</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675</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676</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677</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678</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679</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680</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681</v>
      </c>
      <c r="B192" t="s" s="2">
        <v>592</v>
      </c>
      <c r="C192" s="2"/>
      <c r="D192" t="s" s="2">
        <v>79</v>
      </c>
      <c r="E192" s="2"/>
      <c r="F192" t="s" s="2">
        <v>80</v>
      </c>
      <c r="G192" t="s" s="2">
        <v>91</v>
      </c>
      <c r="H192" t="s" s="2">
        <v>92</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682</v>
      </c>
      <c r="B193" t="s" s="2">
        <v>682</v>
      </c>
      <c r="C193" s="2"/>
      <c r="D193" t="s" s="2">
        <v>79</v>
      </c>
      <c r="E193" s="2"/>
      <c r="F193" t="s" s="2">
        <v>80</v>
      </c>
      <c r="G193" t="s" s="2">
        <v>91</v>
      </c>
      <c r="H193" t="s" s="2">
        <v>92</v>
      </c>
      <c r="I193" t="s" s="2">
        <v>79</v>
      </c>
      <c r="J193" t="s" s="2">
        <v>92</v>
      </c>
      <c r="K193" t="s" s="2">
        <v>105</v>
      </c>
      <c r="L193" t="s" s="2">
        <v>683</v>
      </c>
      <c r="M193" t="s" s="2">
        <v>684</v>
      </c>
      <c r="N193" t="s" s="2">
        <v>685</v>
      </c>
      <c r="O193" t="s" s="2">
        <v>686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682</v>
      </c>
      <c r="AG193" t="s" s="2">
        <v>80</v>
      </c>
      <c r="AH193" t="s" s="2">
        <v>91</v>
      </c>
      <c r="AI193" t="s" s="2">
        <v>313</v>
      </c>
      <c r="AJ193" t="s" s="2">
        <v>103</v>
      </c>
      <c r="AK193" t="s" s="2">
        <v>687</v>
      </c>
      <c r="AL193" t="s" s="2">
        <v>688</v>
      </c>
      <c r="AM193" t="s" s="2">
        <v>689</v>
      </c>
      <c r="AN193" t="s" s="2">
        <v>690</v>
      </c>
      <c r="AO193" t="s" s="2">
        <v>691</v>
      </c>
      <c r="AP193" t="s" s="2">
        <v>79</v>
      </c>
    </row>
    <row r="194" hidden="true">
      <c r="A194" t="s" s="2">
        <v>692</v>
      </c>
      <c r="B194" t="s" s="2">
        <v>692</v>
      </c>
      <c r="C194" s="2"/>
      <c r="D194" t="s" s="2">
        <v>79</v>
      </c>
      <c r="E194" s="2"/>
      <c r="F194" t="s" s="2">
        <v>80</v>
      </c>
      <c r="G194" t="s" s="2">
        <v>81</v>
      </c>
      <c r="H194" t="s" s="2">
        <v>92</v>
      </c>
      <c r="I194" t="s" s="2">
        <v>79</v>
      </c>
      <c r="J194" t="s" s="2">
        <v>79</v>
      </c>
      <c r="K194" t="s" s="2">
        <v>105</v>
      </c>
      <c r="L194" t="s" s="2">
        <v>693</v>
      </c>
      <c r="M194" t="s" s="2">
        <v>694</v>
      </c>
      <c r="N194" t="s" s="2">
        <v>695</v>
      </c>
      <c r="O194" t="s" s="2">
        <v>696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692</v>
      </c>
      <c r="AG194" t="s" s="2">
        <v>80</v>
      </c>
      <c r="AH194" t="s" s="2">
        <v>81</v>
      </c>
      <c r="AI194" t="s" s="2">
        <v>79</v>
      </c>
      <c r="AJ194" t="s" s="2">
        <v>103</v>
      </c>
      <c r="AK194" t="s" s="2">
        <v>697</v>
      </c>
      <c r="AL194" t="s" s="2">
        <v>698</v>
      </c>
      <c r="AM194" t="s" s="2">
        <v>79</v>
      </c>
      <c r="AN194" t="s" s="2">
        <v>690</v>
      </c>
      <c r="AO194" t="s" s="2">
        <v>79</v>
      </c>
      <c r="AP194" t="s" s="2">
        <v>79</v>
      </c>
    </row>
    <row r="195" hidden="true">
      <c r="A195" t="s" s="2">
        <v>699</v>
      </c>
      <c r="B195" t="s" s="2">
        <v>699</v>
      </c>
      <c r="C195" s="2"/>
      <c r="D195" t="s" s="2">
        <v>79</v>
      </c>
      <c r="E195" s="2"/>
      <c r="F195" t="s" s="2">
        <v>80</v>
      </c>
      <c r="G195" t="s" s="2">
        <v>81</v>
      </c>
      <c r="H195" t="s" s="2">
        <v>92</v>
      </c>
      <c r="I195" t="s" s="2">
        <v>79</v>
      </c>
      <c r="J195" t="s" s="2">
        <v>79</v>
      </c>
      <c r="K195" t="s" s="2">
        <v>700</v>
      </c>
      <c r="L195" t="s" s="2">
        <v>701</v>
      </c>
      <c r="M195" t="s" s="2">
        <v>702</v>
      </c>
      <c r="N195" t="s" s="2">
        <v>703</v>
      </c>
      <c r="O195" t="s" s="2">
        <v>704</v>
      </c>
      <c r="P195" t="s" s="2">
        <v>79</v>
      </c>
      <c r="Q195" s="2"/>
      <c r="R195" t="s" s="2">
        <v>79</v>
      </c>
      <c r="S195" t="s" s="2">
        <v>79</v>
      </c>
      <c r="T195" t="s" s="2">
        <v>79</v>
      </c>
      <c r="U195" t="s" s="2">
        <v>79</v>
      </c>
      <c r="V195" t="s" s="2">
        <v>79</v>
      </c>
      <c r="W195" t="s" s="2">
        <v>79</v>
      </c>
      <c r="X195" t="s" s="2">
        <v>79</v>
      </c>
      <c r="Y195" t="s" s="2">
        <v>79</v>
      </c>
      <c r="Z195" t="s" s="2">
        <v>79</v>
      </c>
      <c r="AA195" t="s" s="2">
        <v>79</v>
      </c>
      <c r="AB195" t="s" s="2">
        <v>705</v>
      </c>
      <c r="AC195" s="2"/>
      <c r="AD195" t="s" s="2">
        <v>79</v>
      </c>
      <c r="AE195" t="s" s="2">
        <v>118</v>
      </c>
      <c r="AF195" t="s" s="2">
        <v>699</v>
      </c>
      <c r="AG195" t="s" s="2">
        <v>80</v>
      </c>
      <c r="AH195" t="s" s="2">
        <v>81</v>
      </c>
      <c r="AI195" t="s" s="2">
        <v>212</v>
      </c>
      <c r="AJ195" t="s" s="2">
        <v>706</v>
      </c>
      <c r="AK195" t="s" s="2">
        <v>707</v>
      </c>
      <c r="AL195" t="s" s="2">
        <v>708</v>
      </c>
      <c r="AM195" t="s" s="2">
        <v>709</v>
      </c>
      <c r="AN195" t="s" s="2">
        <v>710</v>
      </c>
      <c r="AO195" t="s" s="2">
        <v>711</v>
      </c>
      <c r="AP195" t="s" s="2">
        <v>79</v>
      </c>
    </row>
    <row r="196" hidden="true">
      <c r="A196" t="s" s="2">
        <v>712</v>
      </c>
      <c r="B196" t="s" s="2">
        <v>712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713</v>
      </c>
      <c r="B197" t="s" s="2">
        <v>713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714</v>
      </c>
      <c r="B198" t="s" s="2">
        <v>713</v>
      </c>
      <c r="C198" t="s" s="2">
        <v>715</v>
      </c>
      <c r="D198" t="s" s="2">
        <v>79</v>
      </c>
      <c r="E198" s="2"/>
      <c r="F198" t="s" s="2">
        <v>80</v>
      </c>
      <c r="G198" t="s" s="2">
        <v>91</v>
      </c>
      <c r="H198" t="s" s="2">
        <v>79</v>
      </c>
      <c r="I198" t="s" s="2">
        <v>79</v>
      </c>
      <c r="J198" t="s" s="2">
        <v>79</v>
      </c>
      <c r="K198" t="s" s="2">
        <v>716</v>
      </c>
      <c r="L198" t="s" s="2">
        <v>717</v>
      </c>
      <c r="M198" t="s" s="2">
        <v>718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719</v>
      </c>
      <c r="B199" t="s" s="2">
        <v>719</v>
      </c>
      <c r="C199" s="2"/>
      <c r="D199" t="s" s="2">
        <v>79</v>
      </c>
      <c r="E199" s="2"/>
      <c r="F199" t="s" s="2">
        <v>91</v>
      </c>
      <c r="G199" t="s" s="2">
        <v>91</v>
      </c>
      <c r="H199" t="s" s="2">
        <v>79</v>
      </c>
      <c r="I199" t="s" s="2">
        <v>79</v>
      </c>
      <c r="J199" t="s" s="2">
        <v>92</v>
      </c>
      <c r="K199" t="s" s="2">
        <v>180</v>
      </c>
      <c r="L199" t="s" s="2">
        <v>720</v>
      </c>
      <c r="M199" t="s" s="2">
        <v>721</v>
      </c>
      <c r="N199" s="2"/>
      <c r="O199" s="2"/>
      <c r="P199" t="s" s="2">
        <v>79</v>
      </c>
      <c r="Q199" s="2"/>
      <c r="R199" t="s" s="2">
        <v>79</v>
      </c>
      <c r="S199" t="s" s="2">
        <v>79</v>
      </c>
      <c r="T199" t="s" s="2">
        <v>79</v>
      </c>
      <c r="U199" t="s" s="2">
        <v>79</v>
      </c>
      <c r="V199" t="s" s="2">
        <v>79</v>
      </c>
      <c r="W199" t="s" s="2">
        <v>79</v>
      </c>
      <c r="X199" t="s" s="2">
        <v>334</v>
      </c>
      <c r="Y199" t="s" s="2">
        <v>722</v>
      </c>
      <c r="Z199" t="s" s="2">
        <v>723</v>
      </c>
      <c r="AA199" t="s" s="2">
        <v>79</v>
      </c>
      <c r="AB199" t="s" s="2">
        <v>79</v>
      </c>
      <c r="AC199" t="s" s="2">
        <v>79</v>
      </c>
      <c r="AD199" t="s" s="2">
        <v>79</v>
      </c>
      <c r="AE199" t="s" s="2">
        <v>79</v>
      </c>
      <c r="AF199" t="s" s="2">
        <v>724</v>
      </c>
      <c r="AG199" t="s" s="2">
        <v>80</v>
      </c>
      <c r="AH199" t="s" s="2">
        <v>91</v>
      </c>
      <c r="AI199" t="s" s="2">
        <v>725</v>
      </c>
      <c r="AJ199" t="s" s="2">
        <v>103</v>
      </c>
      <c r="AK199" t="s" s="2">
        <v>79</v>
      </c>
      <c r="AL199" t="s" s="2">
        <v>79</v>
      </c>
      <c r="AM199" t="s" s="2">
        <v>726</v>
      </c>
      <c r="AN199" t="s" s="2">
        <v>727</v>
      </c>
      <c r="AO199" t="s" s="2">
        <v>728</v>
      </c>
      <c r="AP199" t="s" s="2">
        <v>79</v>
      </c>
    </row>
    <row r="200" hidden="true">
      <c r="A200" t="s" s="2">
        <v>729</v>
      </c>
      <c r="B200" t="s" s="2">
        <v>729</v>
      </c>
      <c r="C200" s="2"/>
      <c r="D200" t="s" s="2">
        <v>79</v>
      </c>
      <c r="E200" s="2"/>
      <c r="F200" t="s" s="2">
        <v>91</v>
      </c>
      <c r="G200" t="s" s="2">
        <v>91</v>
      </c>
      <c r="H200" t="s" s="2">
        <v>79</v>
      </c>
      <c r="I200" t="s" s="2">
        <v>79</v>
      </c>
      <c r="J200" t="s" s="2">
        <v>92</v>
      </c>
      <c r="K200" t="s" s="2">
        <v>105</v>
      </c>
      <c r="L200" t="s" s="2">
        <v>730</v>
      </c>
      <c r="M200" t="s" s="2">
        <v>731</v>
      </c>
      <c r="N200" t="s" s="2">
        <v>732</v>
      </c>
      <c r="O200" t="s" s="2">
        <v>733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734</v>
      </c>
      <c r="AG200" t="s" s="2">
        <v>80</v>
      </c>
      <c r="AH200" t="s" s="2">
        <v>91</v>
      </c>
      <c r="AI200" t="s" s="2">
        <v>79</v>
      </c>
      <c r="AJ200" t="s" s="2">
        <v>103</v>
      </c>
      <c r="AK200" t="s" s="2">
        <v>79</v>
      </c>
      <c r="AL200" t="s" s="2">
        <v>79</v>
      </c>
      <c r="AM200" t="s" s="2">
        <v>735</v>
      </c>
      <c r="AN200" t="s" s="2">
        <v>736</v>
      </c>
      <c r="AO200" t="s" s="2">
        <v>372</v>
      </c>
      <c r="AP200" t="s" s="2">
        <v>79</v>
      </c>
    </row>
    <row r="201" hidden="true">
      <c r="A201" t="s" s="2">
        <v>737</v>
      </c>
      <c r="B201" t="s" s="2">
        <v>737</v>
      </c>
      <c r="C201" s="2"/>
      <c r="D201" t="s" s="2">
        <v>79</v>
      </c>
      <c r="E201" s="2"/>
      <c r="F201" t="s" s="2">
        <v>80</v>
      </c>
      <c r="G201" t="s" s="2">
        <v>91</v>
      </c>
      <c r="H201" t="s" s="2">
        <v>79</v>
      </c>
      <c r="I201" t="s" s="2">
        <v>92</v>
      </c>
      <c r="J201" t="s" s="2">
        <v>92</v>
      </c>
      <c r="K201" t="s" s="2">
        <v>180</v>
      </c>
      <c r="L201" t="s" s="2">
        <v>738</v>
      </c>
      <c r="M201" t="s" s="2">
        <v>739</v>
      </c>
      <c r="N201" t="s" s="2">
        <v>740</v>
      </c>
      <c r="O201" t="s" s="2">
        <v>741</v>
      </c>
      <c r="P201" t="s" s="2">
        <v>79</v>
      </c>
      <c r="Q201" s="2"/>
      <c r="R201" t="s" s="2">
        <v>79</v>
      </c>
      <c r="S201" t="s" s="2">
        <v>79</v>
      </c>
      <c r="T201" t="s" s="2">
        <v>79</v>
      </c>
      <c r="U201" t="s" s="2">
        <v>79</v>
      </c>
      <c r="V201" t="s" s="2">
        <v>79</v>
      </c>
      <c r="W201" t="s" s="2">
        <v>79</v>
      </c>
      <c r="X201" t="s" s="2">
        <v>334</v>
      </c>
      <c r="Y201" t="s" s="2">
        <v>742</v>
      </c>
      <c r="Z201" t="s" s="2">
        <v>743</v>
      </c>
      <c r="AA201" t="s" s="2">
        <v>79</v>
      </c>
      <c r="AB201" t="s" s="2">
        <v>79</v>
      </c>
      <c r="AC201" t="s" s="2">
        <v>79</v>
      </c>
      <c r="AD201" t="s" s="2">
        <v>79</v>
      </c>
      <c r="AE201" t="s" s="2">
        <v>79</v>
      </c>
      <c r="AF201" t="s" s="2">
        <v>744</v>
      </c>
      <c r="AG201" t="s" s="2">
        <v>80</v>
      </c>
      <c r="AH201" t="s" s="2">
        <v>91</v>
      </c>
      <c r="AI201" t="s" s="2">
        <v>79</v>
      </c>
      <c r="AJ201" t="s" s="2">
        <v>103</v>
      </c>
      <c r="AK201" t="s" s="2">
        <v>79</v>
      </c>
      <c r="AL201" t="s" s="2">
        <v>79</v>
      </c>
      <c r="AM201" t="s" s="2">
        <v>745</v>
      </c>
      <c r="AN201" t="s" s="2">
        <v>746</v>
      </c>
      <c r="AO201" t="s" s="2">
        <v>747</v>
      </c>
      <c r="AP201" t="s" s="2">
        <v>79</v>
      </c>
    </row>
    <row r="202" hidden="true">
      <c r="A202" t="s" s="2">
        <v>748</v>
      </c>
      <c r="B202" t="s" s="2">
        <v>748</v>
      </c>
      <c r="C202" s="2"/>
      <c r="D202" t="s" s="2">
        <v>79</v>
      </c>
      <c r="E202" s="2"/>
      <c r="F202" t="s" s="2">
        <v>80</v>
      </c>
      <c r="G202" t="s" s="2">
        <v>91</v>
      </c>
      <c r="H202" t="s" s="2">
        <v>79</v>
      </c>
      <c r="I202" t="s" s="2">
        <v>79</v>
      </c>
      <c r="J202" t="s" s="2">
        <v>92</v>
      </c>
      <c r="K202" t="s" s="2">
        <v>749</v>
      </c>
      <c r="L202" t="s" s="2">
        <v>750</v>
      </c>
      <c r="M202" t="s" s="2">
        <v>751</v>
      </c>
      <c r="N202" t="s" s="2">
        <v>752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753</v>
      </c>
      <c r="AG202" t="s" s="2">
        <v>80</v>
      </c>
      <c r="AH202" t="s" s="2">
        <v>91</v>
      </c>
      <c r="AI202" t="s" s="2">
        <v>79</v>
      </c>
      <c r="AJ202" t="s" s="2">
        <v>103</v>
      </c>
      <c r="AK202" t="s" s="2">
        <v>79</v>
      </c>
      <c r="AL202" t="s" s="2">
        <v>79</v>
      </c>
      <c r="AM202" t="s" s="2">
        <v>109</v>
      </c>
      <c r="AN202" t="s" s="2">
        <v>109</v>
      </c>
      <c r="AO202" t="s" s="2">
        <v>79</v>
      </c>
      <c r="AP202" t="s" s="2">
        <v>79</v>
      </c>
    </row>
    <row r="203" hidden="true">
      <c r="A203" t="s" s="2">
        <v>754</v>
      </c>
      <c r="B203" t="s" s="2">
        <v>754</v>
      </c>
      <c r="C203" s="2"/>
      <c r="D203" t="s" s="2">
        <v>79</v>
      </c>
      <c r="E203" s="2"/>
      <c r="F203" t="s" s="2">
        <v>80</v>
      </c>
      <c r="G203" t="s" s="2">
        <v>91</v>
      </c>
      <c r="H203" t="s" s="2">
        <v>79</v>
      </c>
      <c r="I203" t="s" s="2">
        <v>79</v>
      </c>
      <c r="J203" t="s" s="2">
        <v>92</v>
      </c>
      <c r="K203" t="s" s="2">
        <v>234</v>
      </c>
      <c r="L203" t="s" s="2">
        <v>755</v>
      </c>
      <c r="M203" t="s" s="2">
        <v>756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757</v>
      </c>
      <c r="AG203" t="s" s="2">
        <v>80</v>
      </c>
      <c r="AH203" t="s" s="2">
        <v>91</v>
      </c>
      <c r="AI203" t="s" s="2">
        <v>79</v>
      </c>
      <c r="AJ203" t="s" s="2">
        <v>103</v>
      </c>
      <c r="AK203" t="s" s="2">
        <v>79</v>
      </c>
      <c r="AL203" t="s" s="2">
        <v>79</v>
      </c>
      <c r="AM203" t="s" s="2">
        <v>203</v>
      </c>
      <c r="AN203" t="s" s="2">
        <v>758</v>
      </c>
      <c r="AO203" t="s" s="2">
        <v>380</v>
      </c>
      <c r="AP203" t="s" s="2">
        <v>79</v>
      </c>
    </row>
    <row r="204" hidden="true">
      <c r="A204" t="s" s="2">
        <v>759</v>
      </c>
      <c r="B204" t="s" s="2">
        <v>699</v>
      </c>
      <c r="C204" t="s" s="2">
        <v>760</v>
      </c>
      <c r="D204" t="s" s="2">
        <v>79</v>
      </c>
      <c r="E204" s="2"/>
      <c r="F204" t="s" s="2">
        <v>80</v>
      </c>
      <c r="G204" t="s" s="2">
        <v>81</v>
      </c>
      <c r="H204" t="s" s="2">
        <v>79</v>
      </c>
      <c r="I204" t="s" s="2">
        <v>79</v>
      </c>
      <c r="J204" t="s" s="2">
        <v>79</v>
      </c>
      <c r="K204" t="s" s="2">
        <v>761</v>
      </c>
      <c r="L204" t="s" s="2">
        <v>762</v>
      </c>
      <c r="M204" t="s" s="2">
        <v>702</v>
      </c>
      <c r="N204" t="s" s="2">
        <v>703</v>
      </c>
      <c r="O204" t="s" s="2">
        <v>704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699</v>
      </c>
      <c r="AG204" t="s" s="2">
        <v>80</v>
      </c>
      <c r="AH204" t="s" s="2">
        <v>81</v>
      </c>
      <c r="AI204" t="s" s="2">
        <v>212</v>
      </c>
      <c r="AJ204" t="s" s="2">
        <v>706</v>
      </c>
      <c r="AK204" t="s" s="2">
        <v>763</v>
      </c>
      <c r="AL204" t="s" s="2">
        <v>764</v>
      </c>
      <c r="AM204" t="s" s="2">
        <v>709</v>
      </c>
      <c r="AN204" t="s" s="2">
        <v>710</v>
      </c>
      <c r="AO204" t="s" s="2">
        <v>711</v>
      </c>
      <c r="AP204" t="s" s="2">
        <v>79</v>
      </c>
    </row>
    <row r="205" hidden="true">
      <c r="A205" t="s" s="2">
        <v>765</v>
      </c>
      <c r="B205" t="s" s="2">
        <v>765</v>
      </c>
      <c r="C205" s="2"/>
      <c r="D205" t="s" s="2">
        <v>79</v>
      </c>
      <c r="E205" s="2"/>
      <c r="F205" t="s" s="2">
        <v>80</v>
      </c>
      <c r="G205" t="s" s="2">
        <v>81</v>
      </c>
      <c r="H205" t="s" s="2">
        <v>92</v>
      </c>
      <c r="I205" t="s" s="2">
        <v>79</v>
      </c>
      <c r="J205" t="s" s="2">
        <v>79</v>
      </c>
      <c r="K205" t="s" s="2">
        <v>766</v>
      </c>
      <c r="L205" t="s" s="2">
        <v>767</v>
      </c>
      <c r="M205" t="s" s="2">
        <v>768</v>
      </c>
      <c r="N205" t="s" s="2">
        <v>769</v>
      </c>
      <c r="O205" t="s" s="2">
        <v>770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765</v>
      </c>
      <c r="AG205" t="s" s="2">
        <v>80</v>
      </c>
      <c r="AH205" t="s" s="2">
        <v>81</v>
      </c>
      <c r="AI205" t="s" s="2">
        <v>212</v>
      </c>
      <c r="AJ205" t="s" s="2">
        <v>771</v>
      </c>
      <c r="AK205" t="s" s="2">
        <v>772</v>
      </c>
      <c r="AL205" t="s" s="2">
        <v>773</v>
      </c>
      <c r="AM205" t="s" s="2">
        <v>774</v>
      </c>
      <c r="AN205" t="s" s="2">
        <v>775</v>
      </c>
      <c r="AO205" t="s" s="2">
        <v>776</v>
      </c>
      <c r="AP205" t="s" s="2">
        <v>79</v>
      </c>
    </row>
    <row r="206" hidden="true">
      <c r="A206" t="s" s="2">
        <v>777</v>
      </c>
      <c r="B206" t="s" s="2">
        <v>777</v>
      </c>
      <c r="C206" s="2"/>
      <c r="D206" t="s" s="2">
        <v>79</v>
      </c>
      <c r="E206" s="2"/>
      <c r="F206" t="s" s="2">
        <v>80</v>
      </c>
      <c r="G206" t="s" s="2">
        <v>91</v>
      </c>
      <c r="H206" t="s" s="2">
        <v>79</v>
      </c>
      <c r="I206" t="s" s="2">
        <v>79</v>
      </c>
      <c r="J206" t="s" s="2">
        <v>92</v>
      </c>
      <c r="K206" t="s" s="2">
        <v>778</v>
      </c>
      <c r="L206" t="s" s="2">
        <v>779</v>
      </c>
      <c r="M206" t="s" s="2">
        <v>780</v>
      </c>
      <c r="N206" s="2"/>
      <c r="O206" t="s" s="2">
        <v>781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777</v>
      </c>
      <c r="AG206" t="s" s="2">
        <v>80</v>
      </c>
      <c r="AH206" t="s" s="2">
        <v>91</v>
      </c>
      <c r="AI206" t="s" s="2">
        <v>79</v>
      </c>
      <c r="AJ206" t="s" s="2">
        <v>103</v>
      </c>
      <c r="AK206" t="s" s="2">
        <v>79</v>
      </c>
      <c r="AL206" t="s" s="2">
        <v>79</v>
      </c>
      <c r="AM206" t="s" s="2">
        <v>535</v>
      </c>
      <c r="AN206" t="s" s="2">
        <v>782</v>
      </c>
      <c r="AO206" t="s" s="2">
        <v>109</v>
      </c>
      <c r="AP206" t="s" s="2">
        <v>79</v>
      </c>
    </row>
    <row r="207" hidden="true">
      <c r="A207" t="s" s="2">
        <v>783</v>
      </c>
      <c r="B207" t="s" s="2">
        <v>783</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784</v>
      </c>
      <c r="B208" t="s" s="2">
        <v>784</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785</v>
      </c>
      <c r="B209" t="s" s="2">
        <v>785</v>
      </c>
      <c r="C209" s="2"/>
      <c r="D209" t="s" s="2">
        <v>79</v>
      </c>
      <c r="E209" s="2"/>
      <c r="F209" t="s" s="2">
        <v>80</v>
      </c>
      <c r="G209" t="s" s="2">
        <v>91</v>
      </c>
      <c r="H209" t="s" s="2">
        <v>79</v>
      </c>
      <c r="I209" t="s" s="2">
        <v>79</v>
      </c>
      <c r="J209" t="s" s="2">
        <v>92</v>
      </c>
      <c r="K209" t="s" s="2">
        <v>105</v>
      </c>
      <c r="L209" t="s" s="2">
        <v>786</v>
      </c>
      <c r="M209" t="s" s="2">
        <v>787</v>
      </c>
      <c r="N209" t="s" s="2">
        <v>788</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789</v>
      </c>
      <c r="AG209" t="s" s="2">
        <v>80</v>
      </c>
      <c r="AH209" t="s" s="2">
        <v>91</v>
      </c>
      <c r="AI209" t="s" s="2">
        <v>790</v>
      </c>
      <c r="AJ209" t="s" s="2">
        <v>103</v>
      </c>
      <c r="AK209" t="s" s="2">
        <v>79</v>
      </c>
      <c r="AL209" t="s" s="2">
        <v>79</v>
      </c>
      <c r="AM209" t="s" s="2">
        <v>79</v>
      </c>
      <c r="AN209" t="s" s="2">
        <v>203</v>
      </c>
      <c r="AO209" t="s" s="2">
        <v>79</v>
      </c>
      <c r="AP209" t="s" s="2">
        <v>79</v>
      </c>
    </row>
    <row r="210" hidden="true">
      <c r="A210" t="s" s="2">
        <v>791</v>
      </c>
      <c r="B210" t="s" s="2">
        <v>791</v>
      </c>
      <c r="C210" s="2"/>
      <c r="D210" t="s" s="2">
        <v>79</v>
      </c>
      <c r="E210" s="2"/>
      <c r="F210" t="s" s="2">
        <v>80</v>
      </c>
      <c r="G210" t="s" s="2">
        <v>91</v>
      </c>
      <c r="H210" t="s" s="2">
        <v>79</v>
      </c>
      <c r="I210" t="s" s="2">
        <v>79</v>
      </c>
      <c r="J210" t="s" s="2">
        <v>92</v>
      </c>
      <c r="K210" t="s" s="2">
        <v>138</v>
      </c>
      <c r="L210" t="s" s="2">
        <v>792</v>
      </c>
      <c r="M210" t="s" s="2">
        <v>793</v>
      </c>
      <c r="N210" t="s" s="2">
        <v>794</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795</v>
      </c>
      <c r="AG210" t="s" s="2">
        <v>80</v>
      </c>
      <c r="AH210" t="s" s="2">
        <v>91</v>
      </c>
      <c r="AI210" t="s" s="2">
        <v>79</v>
      </c>
      <c r="AJ210" t="s" s="2">
        <v>103</v>
      </c>
      <c r="AK210" t="s" s="2">
        <v>79</v>
      </c>
      <c r="AL210" t="s" s="2">
        <v>79</v>
      </c>
      <c r="AM210" t="s" s="2">
        <v>79</v>
      </c>
      <c r="AN210" t="s" s="2">
        <v>203</v>
      </c>
      <c r="AO210" t="s" s="2">
        <v>79</v>
      </c>
      <c r="AP210" t="s" s="2">
        <v>79</v>
      </c>
    </row>
    <row r="211" hidden="true">
      <c r="A211" t="s" s="2">
        <v>796</v>
      </c>
      <c r="B211" t="s" s="2">
        <v>796</v>
      </c>
      <c r="C211" s="2"/>
      <c r="D211" t="s" s="2">
        <v>79</v>
      </c>
      <c r="E211" s="2"/>
      <c r="F211" t="s" s="2">
        <v>80</v>
      </c>
      <c r="G211" t="s" s="2">
        <v>91</v>
      </c>
      <c r="H211" t="s" s="2">
        <v>79</v>
      </c>
      <c r="I211" t="s" s="2">
        <v>79</v>
      </c>
      <c r="J211" t="s" s="2">
        <v>92</v>
      </c>
      <c r="K211" t="s" s="2">
        <v>307</v>
      </c>
      <c r="L211" t="s" s="2">
        <v>797</v>
      </c>
      <c r="M211" t="s" s="2">
        <v>798</v>
      </c>
      <c r="N211" t="s" s="2">
        <v>799</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800</v>
      </c>
      <c r="AG211" t="s" s="2">
        <v>80</v>
      </c>
      <c r="AH211" t="s" s="2">
        <v>91</v>
      </c>
      <c r="AI211" t="s" s="2">
        <v>79</v>
      </c>
      <c r="AJ211" t="s" s="2">
        <v>103</v>
      </c>
      <c r="AK211" t="s" s="2">
        <v>79</v>
      </c>
      <c r="AL211" t="s" s="2">
        <v>79</v>
      </c>
      <c r="AM211" t="s" s="2">
        <v>79</v>
      </c>
      <c r="AN211" t="s" s="2">
        <v>801</v>
      </c>
      <c r="AO211" t="s" s="2">
        <v>79</v>
      </c>
      <c r="AP211" t="s" s="2">
        <v>79</v>
      </c>
    </row>
    <row r="212" hidden="true">
      <c r="A212" t="s" s="2">
        <v>802</v>
      </c>
      <c r="B212" t="s" s="2">
        <v>802</v>
      </c>
      <c r="C212" s="2"/>
      <c r="D212" t="s" s="2">
        <v>79</v>
      </c>
      <c r="E212" s="2"/>
      <c r="F212" t="s" s="2">
        <v>80</v>
      </c>
      <c r="G212" t="s" s="2">
        <v>91</v>
      </c>
      <c r="H212" t="s" s="2">
        <v>79</v>
      </c>
      <c r="I212" t="s" s="2">
        <v>79</v>
      </c>
      <c r="J212" t="s" s="2">
        <v>92</v>
      </c>
      <c r="K212" t="s" s="2">
        <v>105</v>
      </c>
      <c r="L212" t="s" s="2">
        <v>803</v>
      </c>
      <c r="M212" t="s" s="2">
        <v>804</v>
      </c>
      <c r="N212" t="s" s="2">
        <v>805</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806</v>
      </c>
      <c r="AG212" t="s" s="2">
        <v>80</v>
      </c>
      <c r="AH212" t="s" s="2">
        <v>91</v>
      </c>
      <c r="AI212" t="s" s="2">
        <v>79</v>
      </c>
      <c r="AJ212" t="s" s="2">
        <v>103</v>
      </c>
      <c r="AK212" t="s" s="2">
        <v>79</v>
      </c>
      <c r="AL212" t="s" s="2">
        <v>79</v>
      </c>
      <c r="AM212" t="s" s="2">
        <v>79</v>
      </c>
      <c r="AN212" t="s" s="2">
        <v>203</v>
      </c>
      <c r="AO212" t="s" s="2">
        <v>79</v>
      </c>
      <c r="AP212" t="s" s="2">
        <v>79</v>
      </c>
    </row>
    <row r="213" hidden="true">
      <c r="A213" t="s" s="2">
        <v>807</v>
      </c>
      <c r="B213" t="s" s="2">
        <v>807</v>
      </c>
      <c r="C213" s="2"/>
      <c r="D213" t="s" s="2">
        <v>79</v>
      </c>
      <c r="E213" s="2"/>
      <c r="F213" t="s" s="2">
        <v>80</v>
      </c>
      <c r="G213" t="s" s="2">
        <v>81</v>
      </c>
      <c r="H213" t="s" s="2">
        <v>79</v>
      </c>
      <c r="I213" t="s" s="2">
        <v>79</v>
      </c>
      <c r="J213" t="s" s="2">
        <v>79</v>
      </c>
      <c r="K213" t="s" s="2">
        <v>808</v>
      </c>
      <c r="L213" t="s" s="2">
        <v>809</v>
      </c>
      <c r="M213" t="s" s="2">
        <v>810</v>
      </c>
      <c r="N213" t="s" s="2">
        <v>811</v>
      </c>
      <c r="O213" t="s" s="2">
        <v>812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807</v>
      </c>
      <c r="AG213" t="s" s="2">
        <v>80</v>
      </c>
      <c r="AH213" t="s" s="2">
        <v>81</v>
      </c>
      <c r="AI213" t="s" s="2">
        <v>79</v>
      </c>
      <c r="AJ213" t="s" s="2">
        <v>103</v>
      </c>
      <c r="AK213" t="s" s="2">
        <v>79</v>
      </c>
      <c r="AL213" t="s" s="2">
        <v>79</v>
      </c>
      <c r="AM213" t="s" s="2">
        <v>79</v>
      </c>
      <c r="AN213" t="s" s="2">
        <v>813</v>
      </c>
      <c r="AO213" t="s" s="2">
        <v>79</v>
      </c>
      <c r="AP213" t="s" s="2">
        <v>79</v>
      </c>
    </row>
    <row r="214" hidden="true">
      <c r="A214" t="s" s="2">
        <v>814</v>
      </c>
      <c r="B214" t="s" s="2">
        <v>814</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815</v>
      </c>
      <c r="B215" t="s" s="2">
        <v>815</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816</v>
      </c>
      <c r="B216" t="s" s="2">
        <v>816</v>
      </c>
      <c r="C216" s="2"/>
      <c r="D216" t="s" s="2">
        <v>817</v>
      </c>
      <c r="E216" s="2"/>
      <c r="F216" t="s" s="2">
        <v>80</v>
      </c>
      <c r="G216" t="s" s="2">
        <v>81</v>
      </c>
      <c r="H216" t="s" s="2">
        <v>79</v>
      </c>
      <c r="I216" t="s" s="2">
        <v>92</v>
      </c>
      <c r="J216" t="s" s="2">
        <v>92</v>
      </c>
      <c r="K216" t="s" s="2">
        <v>112</v>
      </c>
      <c r="L216" t="s" s="2">
        <v>818</v>
      </c>
      <c r="M216" t="s" s="2">
        <v>819</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820</v>
      </c>
      <c r="AG216" t="s" s="2">
        <v>80</v>
      </c>
      <c r="AH216" t="s" s="2">
        <v>81</v>
      </c>
      <c r="AI216" t="s" s="2">
        <v>79</v>
      </c>
      <c r="AJ216" t="s" s="2">
        <v>120</v>
      </c>
      <c r="AK216" t="s" s="2">
        <v>79</v>
      </c>
      <c r="AL216" t="s" s="2">
        <v>79</v>
      </c>
      <c r="AM216" t="s" s="2">
        <v>79</v>
      </c>
      <c r="AN216" t="s" s="2">
        <v>203</v>
      </c>
      <c r="AO216" t="s" s="2">
        <v>79</v>
      </c>
      <c r="AP216" t="s" s="2">
        <v>79</v>
      </c>
    </row>
    <row r="217" hidden="true">
      <c r="A217" t="s" s="2">
        <v>821</v>
      </c>
      <c r="B217" t="s" s="2">
        <v>821</v>
      </c>
      <c r="C217" s="2"/>
      <c r="D217" t="s" s="2">
        <v>79</v>
      </c>
      <c r="E217" s="2"/>
      <c r="F217" t="s" s="2">
        <v>80</v>
      </c>
      <c r="G217" t="s" s="2">
        <v>91</v>
      </c>
      <c r="H217" t="s" s="2">
        <v>79</v>
      </c>
      <c r="I217" t="s" s="2">
        <v>79</v>
      </c>
      <c r="J217" t="s" s="2">
        <v>79</v>
      </c>
      <c r="K217" t="s" s="2">
        <v>341</v>
      </c>
      <c r="L217" t="s" s="2">
        <v>822</v>
      </c>
      <c r="M217" t="s" s="2">
        <v>823</v>
      </c>
      <c r="N217" s="2"/>
      <c r="O217" t="s" s="2">
        <v>824</v>
      </c>
      <c r="P217" t="s" s="2">
        <v>79</v>
      </c>
      <c r="Q217" s="2"/>
      <c r="R217" t="s" s="2">
        <v>79</v>
      </c>
      <c r="S217" t="s" s="2">
        <v>79</v>
      </c>
      <c r="T217" t="s" s="2">
        <v>79</v>
      </c>
      <c r="U217" t="s" s="2">
        <v>79</v>
      </c>
      <c r="V217" t="s" s="2">
        <v>79</v>
      </c>
      <c r="W217" t="s" s="2">
        <v>79</v>
      </c>
      <c r="X217" t="s" s="2">
        <v>162</v>
      </c>
      <c r="Y217" t="s" s="2">
        <v>825</v>
      </c>
      <c r="Z217" t="s" s="2">
        <v>826</v>
      </c>
      <c r="AA217" t="s" s="2">
        <v>79</v>
      </c>
      <c r="AB217" t="s" s="2">
        <v>79</v>
      </c>
      <c r="AC217" t="s" s="2">
        <v>79</v>
      </c>
      <c r="AD217" t="s" s="2">
        <v>79</v>
      </c>
      <c r="AE217" t="s" s="2">
        <v>79</v>
      </c>
      <c r="AF217" t="s" s="2">
        <v>821</v>
      </c>
      <c r="AG217" t="s" s="2">
        <v>80</v>
      </c>
      <c r="AH217" t="s" s="2">
        <v>91</v>
      </c>
      <c r="AI217" t="s" s="2">
        <v>79</v>
      </c>
      <c r="AJ217" t="s" s="2">
        <v>103</v>
      </c>
      <c r="AK217" t="s" s="2">
        <v>79</v>
      </c>
      <c r="AL217" t="s" s="2">
        <v>79</v>
      </c>
      <c r="AM217" t="s" s="2">
        <v>79</v>
      </c>
      <c r="AN217" t="s" s="2">
        <v>827</v>
      </c>
      <c r="AO217" t="s" s="2">
        <v>79</v>
      </c>
      <c r="AP217" t="s" s="2">
        <v>79</v>
      </c>
    </row>
    <row r="218" hidden="true">
      <c r="A218" t="s" s="2">
        <v>828</v>
      </c>
      <c r="B218" t="s" s="2">
        <v>828</v>
      </c>
      <c r="C218" s="2"/>
      <c r="D218" t="s" s="2">
        <v>79</v>
      </c>
      <c r="E218" s="2"/>
      <c r="F218" t="s" s="2">
        <v>80</v>
      </c>
      <c r="G218" t="s" s="2">
        <v>91</v>
      </c>
      <c r="H218" t="s" s="2">
        <v>79</v>
      </c>
      <c r="I218" t="s" s="2">
        <v>79</v>
      </c>
      <c r="J218" t="s" s="2">
        <v>79</v>
      </c>
      <c r="K218" t="s" s="2">
        <v>829</v>
      </c>
      <c r="L218" t="s" s="2">
        <v>830</v>
      </c>
      <c r="M218" t="s" s="2">
        <v>831</v>
      </c>
      <c r="N218" s="2"/>
      <c r="O218" t="s" s="2">
        <v>832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828</v>
      </c>
      <c r="AG218" t="s" s="2">
        <v>80</v>
      </c>
      <c r="AH218" t="s" s="2">
        <v>91</v>
      </c>
      <c r="AI218" t="s" s="2">
        <v>79</v>
      </c>
      <c r="AJ218" t="s" s="2">
        <v>103</v>
      </c>
      <c r="AK218" t="s" s="2">
        <v>79</v>
      </c>
      <c r="AL218" t="s" s="2">
        <v>79</v>
      </c>
      <c r="AM218" t="s" s="2">
        <v>833</v>
      </c>
      <c r="AN218" t="s" s="2">
        <v>834</v>
      </c>
      <c r="AO218" t="s" s="2">
        <v>79</v>
      </c>
      <c r="AP218" t="s" s="2">
        <v>79</v>
      </c>
    </row>
    <row r="219" hidden="true">
      <c r="A219" t="s" s="2">
        <v>835</v>
      </c>
      <c r="B219" t="s" s="2">
        <v>835</v>
      </c>
      <c r="C219" s="2"/>
      <c r="D219" t="s" s="2">
        <v>79</v>
      </c>
      <c r="E219" s="2"/>
      <c r="F219" t="s" s="2">
        <v>80</v>
      </c>
      <c r="G219" t="s" s="2">
        <v>81</v>
      </c>
      <c r="H219" t="s" s="2">
        <v>79</v>
      </c>
      <c r="I219" t="s" s="2">
        <v>79</v>
      </c>
      <c r="J219" t="s" s="2">
        <v>79</v>
      </c>
      <c r="K219" t="s" s="2">
        <v>700</v>
      </c>
      <c r="L219" t="s" s="2">
        <v>836</v>
      </c>
      <c r="M219" t="s" s="2">
        <v>702</v>
      </c>
      <c r="N219" s="2"/>
      <c r="O219" t="s" s="2">
        <v>837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835</v>
      </c>
      <c r="AG219" t="s" s="2">
        <v>80</v>
      </c>
      <c r="AH219" t="s" s="2">
        <v>81</v>
      </c>
      <c r="AI219" t="s" s="2">
        <v>212</v>
      </c>
      <c r="AJ219" t="s" s="2">
        <v>838</v>
      </c>
      <c r="AK219" t="s" s="2">
        <v>79</v>
      </c>
      <c r="AL219" t="s" s="2">
        <v>79</v>
      </c>
      <c r="AM219" t="s" s="2">
        <v>709</v>
      </c>
      <c r="AN219" t="s" s="2">
        <v>710</v>
      </c>
      <c r="AO219" t="s" s="2">
        <v>711</v>
      </c>
      <c r="AP219" t="s" s="2">
        <v>79</v>
      </c>
    </row>
    <row r="220" hidden="true">
      <c r="A220" t="s" s="2">
        <v>839</v>
      </c>
      <c r="B220" t="s" s="2">
        <v>839</v>
      </c>
      <c r="C220" s="2"/>
      <c r="D220" t="s" s="2">
        <v>79</v>
      </c>
      <c r="E220" s="2"/>
      <c r="F220" t="s" s="2">
        <v>80</v>
      </c>
      <c r="G220" t="s" s="2">
        <v>91</v>
      </c>
      <c r="H220" t="s" s="2">
        <v>79</v>
      </c>
      <c r="I220" t="s" s="2">
        <v>79</v>
      </c>
      <c r="J220" t="s" s="2">
        <v>79</v>
      </c>
      <c r="K220" t="s" s="2">
        <v>840</v>
      </c>
      <c r="L220" t="s" s="2">
        <v>841</v>
      </c>
      <c r="M220" t="s" s="2">
        <v>768</v>
      </c>
      <c r="N220" t="s" s="2">
        <v>769</v>
      </c>
      <c r="O220" t="s" s="2">
        <v>842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839</v>
      </c>
      <c r="AG220" t="s" s="2">
        <v>80</v>
      </c>
      <c r="AH220" t="s" s="2">
        <v>91</v>
      </c>
      <c r="AI220" t="s" s="2">
        <v>212</v>
      </c>
      <c r="AJ220" t="s" s="2">
        <v>103</v>
      </c>
      <c r="AK220" t="s" s="2">
        <v>79</v>
      </c>
      <c r="AL220" t="s" s="2">
        <v>79</v>
      </c>
      <c r="AM220" t="s" s="2">
        <v>774</v>
      </c>
      <c r="AN220" t="s" s="2">
        <v>775</v>
      </c>
      <c r="AO220" t="s" s="2">
        <v>776</v>
      </c>
      <c r="AP220" t="s" s="2">
        <v>79</v>
      </c>
    </row>
    <row r="221" hidden="true">
      <c r="A221" t="s" s="2">
        <v>843</v>
      </c>
      <c r="B221" t="s" s="2">
        <v>843</v>
      </c>
      <c r="C221" s="2"/>
      <c r="D221" t="s" s="2">
        <v>79</v>
      </c>
      <c r="E221" s="2"/>
      <c r="F221" t="s" s="2">
        <v>80</v>
      </c>
      <c r="G221" t="s" s="2">
        <v>81</v>
      </c>
      <c r="H221" t="s" s="2">
        <v>92</v>
      </c>
      <c r="I221" t="s" s="2">
        <v>79</v>
      </c>
      <c r="J221" t="s" s="2">
        <v>79</v>
      </c>
      <c r="K221" t="s" s="2">
        <v>844</v>
      </c>
      <c r="L221" t="s" s="2">
        <v>845</v>
      </c>
      <c r="M221" t="s" s="2">
        <v>846</v>
      </c>
      <c r="N221" s="2"/>
      <c r="O221" t="s" s="2">
        <v>847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843</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2024-09-09T16:48:57Z</dcterms:created>
  <dc:creator>Apache POI</dc:creator>
</cp:coreProperties>
</file>