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Elements!$A$1:$AJ$98</definedName>
  </definedNames>
</workbook>
</file>

<file path=xl/sharedStrings.xml><?xml version="1.0" encoding="utf-8"?>
<sst xmlns="http://schemas.openxmlformats.org/spreadsheetml/2006/main" count="3226" uniqueCount="548">
  <si>
    <t>Property</t>
  </si>
  <si>
    <t>Value</t>
  </si>
  <si>
    <t>URL</t>
  </si>
  <si>
    <t>https://interop.esante.gouv.fr/ig/fhir/annuaire/StructureDefinition/as-dp-practitionerrole</t>
  </si>
  <si>
    <t>Version</t>
  </si>
  <si>
    <t>1.0.0-ballot-2</t>
  </si>
  <si>
    <t>Name</t>
  </si>
  <si>
    <t>AsDpPractitionerRoleProfile</t>
  </si>
  <si>
    <t>Title</t>
  </si>
  <si>
    <t>AS Donnée Publique PractitionerRole Profile</t>
  </si>
  <si>
    <t>Status</t>
  </si>
  <si>
    <t>active</t>
  </si>
  <si>
    <t>Experimental</t>
  </si>
  <si>
    <t>Date</t>
  </si>
  <si>
    <t>2023-07-18T12:04:17+00:00</t>
  </si>
  <si>
    <t>Publisher</t>
  </si>
  <si>
    <t>ANS</t>
  </si>
  <si>
    <t>Contact</t>
  </si>
  <si>
    <t>No display for ContactDetail</t>
  </si>
  <si>
    <t>Description</t>
  </si>
  <si>
    <t>Profil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</si>
  <si>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</si>
  <si>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</si>
  <si>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</si>
  <si>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</si>
  <si>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</si>
  <si>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</si>
  <si>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</si>
  <si>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</si>
  <si>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</si>
  <si>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</si>
  <si>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</si>
  <si>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</si>
  <si>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</si>
  <si>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</si>
  <si>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</si>
  <si>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</si>
  <si>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</si>
  <si>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</si>
  <si>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</si>
  <si>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</si>
  <si>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</si>
  <si>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</si>
  <si>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</si>
  <si>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</si>
  <si>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</si>
  <si>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</si>
  <si>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</si>
  <si>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</si>
  <si>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</si>
  <si>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</si>
  <si>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</si>
  <si>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</si>
  <si>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</si>
  <si>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</si>
  <si>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</si>
  <si>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</si>
  <si>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</si>
  <si>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</si>
  <si>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</si>
  <si>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</si>
  <si>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</si>
  <si>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</si>
  <si>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</si>
  <si>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</si>
  <si>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</si>
  <si>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</si>
  <si>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</si>
  <si>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</si>
  <si>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</si>
  <si>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</si>
  <si>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</si>
  <si>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</si>
  <si>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</si>
  <si>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</si>
  <si>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</si>
  <si>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</si>
  <si>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</si>
  <si>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</si>
  <si>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</si>
  <si>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</si>
  <si>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</si>
  <si>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</si>
  <si>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</si>
  <si>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</si>
  <si>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</si>
  <si>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</si>
  <si>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</si>
  <si>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</si>
  <si>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</si>
  <si>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</si>
  <si>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PractitionerRole.meta.id</t>
  </si>
  <si>
    <t xml:space="preserve">string
</t>
  </si>
  <si>
    <t>Unique id for inter-element referencing</t>
  </si>
  <si>
    <t>Unique id for the element within a resource (for internal references). This may be any string value that does not contain spaces.</t>
  </si>
  <si>
    <t>Element.id</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</si>
  <si>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</si>
  <si>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</si>
  <si>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</si>
  <si>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</si>
  <si>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</si>
  <si>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</si>
  <si>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</si>
  <si>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</si>
  <si>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</si>
  <si>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</si>
  <si>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</si>
  <si>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</si>
  <si>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</si>
  <si>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</si>
  <si>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</si>
  <si>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</si>
  <si>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</si>
  <si>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</si>
  <si>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</si>
  <si>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</si>
  <si>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</si>
  <si>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</si>
  <si>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</si>
  <si>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</si>
  <si>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</si>
  <si>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</si>
  <si>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</si>
  <si>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</si>
  <si>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</si>
  <si>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</si>
  <si>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</si>
  <si>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</si>
  <si>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</si>
  <si>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</si>
  <si>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</si>
  <si>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</si>
  <si>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</si>
  <si>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</si>
  <si>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</si>
  <si>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</si>
  <si>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</si>
  <si>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</si>
  <si>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</si>
  <si>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</si>
  <si>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</si>
  <si>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</si>
  <si>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</si>
  <si>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</si>
  <si>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</si>
  <si>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</si>
  <si>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</si>
  <si>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</si>
  <si>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</si>
  <si>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</si>
  <si>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</si>
  <si>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</si>
  <si>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</si>
  <si>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</si>
  <si>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</si>
  <si>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</si>
  <si>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</si>
  <si>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</si>
  <si>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</si>
  <si>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</si>
  <si>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</si>
  <si>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</si>
  <si>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</si>
  <si>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</si>
  <si>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</si>
  <si>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</si>
  <si>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</si>
  <si>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</si>
  <si>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</si>
  <si>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</si>
  <si>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</si>
  <si>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</si>
  <si>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</si>
  <si>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</si>
  <si>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</si>
  <si>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</si>
  <si>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</si>
  <si>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</si>
  <si>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</si>
  <si>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</si>
  <si>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</si>
  <si>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</si>
  <si>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</si>
  <si>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</si>
  <si>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</si>
  <si>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</si>
  <si>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</si>
  <si>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</si>
  <si>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</si>
  <si>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</si>
  <si>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</si>
  <si>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</si>
  <si>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</si>
  <si>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</si>
  <si>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</si>
  <si>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</si>
  <si>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</si>
  <si>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</si>
  <si>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</si>
  <si>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</si>
  <si>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</si>
  <si>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</si>
  <si>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</si>
  <si>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</si>
  <si>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</si>
  <si>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</si>
  <si>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</si>
  <si>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</si>
  <si>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</si>
  <si>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</si>
  <si>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</si>
  <si>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</si>
  <si>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</si>
  <si>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</si>
  <si>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</si>
  <si>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</si>
  <si>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</si>
  <si>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</si>
  <si>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</si>
  <si>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</si>
  <si>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</si>
  <si>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</si>
  <si>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</si>
  <si>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</si>
  <si>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</si>
  <si>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</si>
  <si>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</si>
  <si>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</si>
  <si>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</si>
  <si>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</si>
  <si>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</si>
  <si>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</si>
  <si>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</si>
  <si>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</si>
  <si>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</si>
  <si>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</si>
  <si>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</si>
  <si>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</si>
  <si>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</si>
  <si>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</si>
  <si>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</si>
  <si>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</si>
  <si>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</si>
  <si>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</si>
  <si>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</si>
  <si>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</si>
  <si>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</si>
  <si>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</si>
  <si>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identifiant métier calculé à partir des identifiants techniques de l'exercice professionnel et la situation d'exercice (Synonyme : idFonctionnel).</t>
  </si>
  <si>
    <t>Business Identifiers that are specific to a role/location.</t>
  </si>
  <si>
    <t>Often, specific identities are assigned for the agent.</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</si>
  <si>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</si>
  <si>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</si>
  <si>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</si>
  <si>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</si>
  <si>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</si>
  <si>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</si>
  <si>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</si>
  <si>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</si>
  <si>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</si>
  <si>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</si>
  <si>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</si>
  <si>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</si>
  <si>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</si>
  <si>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</si>
  <si>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</si>
  <si>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</si>
  <si>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</si>
  <si>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</si>
  <si>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</si>
  <si>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</si>
  <si>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</si>
  <si>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</si>
  <si>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</si>
  <si>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</si>
  <si>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</si>
  <si>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</si>
  <si>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</si>
  <si>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PractitionerRole.identifier.value</t>
  </si>
  <si>
    <t>Identifiant technique de l'activité (Synonyme : idActivite).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</si>
  <si>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</si>
  <si>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</si>
  <si>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</si>
  <si>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</si>
  <si>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</si>
  <si>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</si>
  <si>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</si>
  <si>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</si>
  <si>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</si>
  <si>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</si>
  <si>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</si>
  <si>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</si>
  <si>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</si>
  <si>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</si>
  <si>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</si>
  <si>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</si>
  <si>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</si>
  <si>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</si>
  <si>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</si>
  <si>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</si>
  <si>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</si>
  <si>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</si>
  <si>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</si>
  <si>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</si>
  <si>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</si>
  <si>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</si>
  <si>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</si>
  <si>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</si>
  <si>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</si>
  <si>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</si>
  <si>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</si>
  <si>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</si>
  <si>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</si>
  <si>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(Synonyme : dateDebutActivite).</t>
  </si>
  <si>
    <t>The start of the period. The boundary is inclusive.</t>
  </si>
  <si>
    <t>If the low element is missing, the meaning is that the low boundary is not known.</t>
  </si>
  <si>
    <t>Period.start</t>
  </si>
  <si>
    <t>ele-1
per-1</t>
  </si>
  <si>
    <t>PractitionerRole.period.end</t>
  </si>
  <si>
    <t>[Donnée restreinte] : Date de fin de l’activité (Synonyme :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</si>
  <si>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</si>
  <si>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</si>
  <si>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</si>
  <si>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</si>
  <si>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PractitionerRole.practitioner</t>
  </si>
  <si>
    <t xml:space="preserve">Reference(http://interopsante.org/fhir/StructureDefinition/FrPractitioner)
</t>
  </si>
  <si>
    <t>Référence permettant de lier l’exercice professionnel et la situation d'exercice à un professionnel (Practitioner). (Synonyme : idPP)</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</si>
  <si>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</si>
  <si>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</si>
  <si>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PractitionerRole.organization</t>
  </si>
  <si>
    <t xml:space="preserve">Reference(http://interopsante.org/fhir/StructureDefinition/FrOrganization)
</t>
  </si>
  <si>
    <t>Référence vers l’EG ou EJ de rattachement de la situation d’exercice (Organization) (Synonyme : idNat_Struct)</t>
  </si>
  <si>
    <t>The organization where the Practitioner performs the roles associated.</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</si>
  <si>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</si>
  <si>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</si>
  <si>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</si>
  <si>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</si>
  <si>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</si>
  <si>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</si>
  <si>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</si>
  <si>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</si>
  <si>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</si>
  <si>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</si>
  <si>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</si>
  <si>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</si>
  <si>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</si>
  <si>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</si>
  <si>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</si>
  <si>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</si>
  <si>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PractitionerRole.code.coding:CategorieProfession</t>
  </si>
  <si>
    <t>CategorieProfession</t>
  </si>
  <si>
    <t>Catégorie professionnelle indiqant si le professionnel exerce sa profession en tant que Militaire, Civil, Fonctionnaire ou Etudiant (Synonyme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</si>
  <si>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</si>
  <si>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</si>
  <si>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</si>
  <si>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</si>
  <si>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 (Synonyme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</si>
  <si>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</si>
  <si>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</si>
  <si>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</si>
  <si>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</si>
  <si>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 (Synonyme : professionSocial).</t>
  </si>
  <si>
    <t>Liste des professions du social</t>
  </si>
  <si>
    <t>PractitionerRole.code.coding:professionR95</t>
  </si>
  <si>
    <t>professionR95</t>
  </si>
  <si>
    <t>Profession à usage de titre professionnel (Synonyme : usagerTitre).</t>
  </si>
  <si>
    <t>Liste des professions à usage de titre professionnel</t>
  </si>
  <si>
    <t>PractitionerRole.code.coding:professionR291</t>
  </si>
  <si>
    <t>professionR291</t>
  </si>
  <si>
    <t>professionnel non membre d'une profession réglementée (Synonyme : autreProfession).</t>
  </si>
  <si>
    <t>Liste de professionnels non membres d'une profession réglementée</t>
  </si>
  <si>
    <t>PractitionerRole.code.coding:genreActivite</t>
  </si>
  <si>
    <t>genreActivite</t>
  </si>
  <si>
    <t>Le genre identifiant une activité qui nécessite l’application de règles de gestion spécifiques (Synonyme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</si>
  <si>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</si>
  <si>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</si>
  <si>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</si>
  <si>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</si>
  <si>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 (Synonyme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</si>
  <si>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</si>
  <si>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</si>
  <si>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</si>
  <si>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</si>
  <si>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 (Synonyme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</si>
  <si>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</si>
  <si>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</si>
  <si>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</si>
  <si>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</si>
  <si>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 (Synonyme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</si>
  <si>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</si>
  <si>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</si>
  <si>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</si>
  <si>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</si>
  <si>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 (Synonyme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</si>
  <si>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</si>
  <si>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</si>
  <si>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</si>
  <si>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</si>
  <si>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 (Synonyme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</si>
  <si>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</si>
  <si>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</si>
  <si>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</si>
  <si>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</si>
  <si>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 (Synonyme : role).</t>
  </si>
  <si>
    <t>PractitionerRole.code.coding:fonctionR85</t>
  </si>
  <si>
    <t>fonctionR85</t>
  </si>
  <si>
    <t>Rôle du professionnel dans la prise en charge des patients ou des usagers (Synonyme : role).</t>
  </si>
  <si>
    <t>Liste des rôles</t>
  </si>
  <si>
    <t>PractitionerRole.code.coding:metierPharmacienR06</t>
  </si>
  <si>
    <t>metierPharmacienR06</t>
  </si>
  <si>
    <t>Section du tableau de l’Ordre des pharmaciens (CNOP) (Synonyme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</si>
  <si>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</si>
  <si>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</si>
  <si>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</si>
  <si>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</si>
  <si>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 (Synonyme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</si>
  <si>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</si>
  <si>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</si>
  <si>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</si>
  <si>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</si>
  <si>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</si>
  <si>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</si>
  <si>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</si>
  <si>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</si>
  <si>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</si>
  <si>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</si>
  <si>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</si>
  <si>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</si>
  <si>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</si>
  <si>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http://interopsante.org/fhir/ValueSet/fr-practitioner-specialty</t>
  </si>
  <si>
    <t xml:space="preserve">value:coding.system}
</t>
  </si>
  <si>
    <t>Slicing pour séparer savoir-faire et attribution particulière</t>
  </si>
  <si>
    <t>PractitionerRole.specialty:attributionParticuliere</t>
  </si>
  <si>
    <t>attributionParticuliere</t>
  </si>
  <si>
    <t>Activité ponctuelle du professionnel de type expertise (Synonyme : attributionParticuliere).</t>
  </si>
  <si>
    <t>Specific specialty associated with the agency | spécialité du professionnel de santé au sein de l'organisation.</t>
  </si>
  <si>
    <t>https://mos.esante.gouv.fr/NOS/JDV_J90-AttributionParticuliere-RASS/FHIR/JDV-J90-AttributionParticuliere-RASS</t>
  </si>
  <si>
    <t>PractitionerRole.specialty:savoirFaireR38</t>
  </si>
  <si>
    <t>savoirFaireR38</t>
  </si>
  <si>
    <t>Spécialité ordinale  reconnue par une autorité d'enregistrement (Ordre ou SSA) (Synonyme : specialite).</t>
  </si>
  <si>
    <t>Liste des spécialités ordinales</t>
  </si>
  <si>
    <t>https://mos.esante.gouv.fr/NOS/JDV_J107-EnsembleSavoirFaire-RASS/FHIR/JDV-J107-EnsembleSavoirFaire-RASS</t>
  </si>
  <si>
    <t>PractitionerRole.specialty:savoirFaireR39</t>
  </si>
  <si>
    <t>savoirFaireR39</t>
  </si>
  <si>
    <t>Compétence acquise par le professionnel (Synonyme : competence).</t>
  </si>
  <si>
    <t>Liste des compétences</t>
  </si>
  <si>
    <t>PractitionerRole.specialty:savoirFaireR40</t>
  </si>
  <si>
    <t>savoirFaireR40</t>
  </si>
  <si>
    <t>Compétence exclusive exercée par le professionnel à titre exclusif (Synonyme : competenceExclusive).</t>
  </si>
  <si>
    <t>Liste des compétences exclusives</t>
  </si>
  <si>
    <t>PractitionerRole.specialty:savoirFaireR42</t>
  </si>
  <si>
    <t>savoirFaireR42</t>
  </si>
  <si>
    <t>Diplôme d'études spécialisées complémentaires (DESC). Synonyme : DESCnonQualifian</t>
  </si>
  <si>
    <t>Liste des DESC</t>
  </si>
  <si>
    <t>PractitionerRole.specialty:savoirFaireR43</t>
  </si>
  <si>
    <t>savoirFaireR43</t>
  </si>
  <si>
    <t>Capacité (savoir-faire)de médecine (Synonyme : capaciteSavoirFaire)</t>
  </si>
  <si>
    <t>Liste des capacités</t>
  </si>
  <si>
    <t>PractitionerRole.specialty:savoirFaireR44</t>
  </si>
  <si>
    <t>savoirFaireR44</t>
  </si>
  <si>
    <t>Qualification de praticien adjoint contractuel (Synonyme : qualificationPAC).</t>
  </si>
  <si>
    <t>Liste des qualifications</t>
  </si>
  <si>
    <t>PractitionerRole.specialty:savoirFaireR45</t>
  </si>
  <si>
    <t>savoirFaireR45</t>
  </si>
  <si>
    <t>Fonction qualifiée (Synonyme : fonctionQualifiee).</t>
  </si>
  <si>
    <t>Liste des fonctions qualifiées</t>
  </si>
  <si>
    <t>PractitionerRole.specialty:savoirFaireR97</t>
  </si>
  <si>
    <t>savoirFaireR97</t>
  </si>
  <si>
    <t>Droit d'exercice complémentaire (Synonyme : droitExerciceComplementaire).</t>
  </si>
  <si>
    <t>Liste des droits d'exercice complémentaires</t>
  </si>
  <si>
    <t>PractitionerRole.specialty:savoirFaireG13</t>
  </si>
  <si>
    <t>savoirFaireG13</t>
  </si>
  <si>
    <t>Orientation particulière (Synonyme : orientationParticuliere).</t>
  </si>
  <si>
    <t>Liste des orientations particulières</t>
  </si>
  <si>
    <t>PractitionerRole.specialty:typeSavoirFaire</t>
  </si>
  <si>
    <t>typeSavoirFaire</t>
  </si>
  <si>
    <t>Le type de savoir-faire (qualifications/autres attributions). (Synonyme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</si>
  <si>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</si>
  <si>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</si>
  <si>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</si>
  <si>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</si>
  <si>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 (idLocation).</t>
  </si>
  <si>
    <t>The location(s) at which this practitioner provides care.</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</si>
  <si>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</si>
  <si>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</si>
  <si>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</si>
  <si>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</si>
  <si>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</si>
  <si>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</si>
  <si>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</si>
  <si>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</si>
  <si>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</si>
  <si>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</si>
  <si>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</si>
  <si>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ele-1:All FHIR elements must have a @value or children {hasValue() or (children().count() &gt; id.count())}
cpt-2:A system is required if a value is provided. {value.empty() or system.exists()}</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</si>
  <si>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</si>
  <si>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</si>
  <si>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</si>
  <si>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</si>
  <si>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</si>
  <si>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</si>
  <si>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</si>
  <si>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</si>
  <si>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</si>
  <si>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</si>
  <si>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</si>
  <si>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</si>
  <si>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</si>
  <si>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</si>
  <si>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</si>
  <si>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</si>
  <si>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</si>
  <si>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</si>
  <si>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</si>
  <si>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Note that FHIR strings SHALL NOT exceed 1MB in size</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</si>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</sst>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9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7265625" customWidth="true" bestFit="true"/>
    <col min="26" max="26" width="107.80859375" customWidth="true" bestFit="true"/>
    <col min="27" max="27" width="6.34765625" customWidth="true" bestFit="true"/>
    <col min="28" max="28" width="22.71875" customWidth="true" bestFit="true"/>
    <col min="29" max="29" width="54.11718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97</v>
      </c>
      <c r="E18" s="2"/>
      <c r="F18" t="s" s="2">
        <v>72</v>
      </c>
      <c r="G18" t="s" s="2">
        <v>73</v>
      </c>
      <c r="H18" t="s" s="2">
        <v>71</v>
      </c>
      <c r="I18" t="s" s="2">
        <v>71</v>
      </c>
      <c r="J18" t="s" s="2">
        <v>71</v>
      </c>
      <c r="K18" t="s" s="2">
        <v>98</v>
      </c>
      <c r="L18" t="s" s="2">
        <v>99</v>
      </c>
      <c r="M18" t="s" s="2">
        <v>182</v>
      </c>
      <c r="N18" t="s" s="2">
        <v>101</v>
      </c>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183</v>
      </c>
      <c r="AG18" t="s" s="2">
        <v>72</v>
      </c>
      <c r="AH18" t="s" s="2">
        <v>73</v>
      </c>
      <c r="AI18" t="s" s="2">
        <v>90</v>
      </c>
      <c r="AJ18" t="s" s="2">
        <v>106</v>
      </c>
    </row>
    <row r="19" hidden="true">
      <c r="A19" t="s" s="2">
        <v>184</v>
      </c>
      <c r="B19" t="s" s="2">
        <v>181</v>
      </c>
      <c r="C19" t="s" s="2">
        <v>185</v>
      </c>
      <c r="D19" t="s" s="2">
        <v>97</v>
      </c>
      <c r="E19" s="2"/>
      <c r="F19" t="s" s="2">
        <v>72</v>
      </c>
      <c r="G19" t="s" s="2">
        <v>73</v>
      </c>
      <c r="H19" t="s" s="2">
        <v>71</v>
      </c>
      <c r="I19" t="s" s="2">
        <v>71</v>
      </c>
      <c r="J19" t="s" s="2">
        <v>71</v>
      </c>
      <c r="K19" t="s" s="2">
        <v>186</v>
      </c>
      <c r="L19" t="s" s="2">
        <v>187</v>
      </c>
      <c r="M19" t="s" s="2">
        <v>188</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183</v>
      </c>
      <c r="AG19" t="s" s="2">
        <v>72</v>
      </c>
      <c r="AH19" t="s" s="2">
        <v>73</v>
      </c>
      <c r="AI19" t="s" s="2">
        <v>90</v>
      </c>
      <c r="AJ19" t="s" s="2">
        <v>106</v>
      </c>
    </row>
    <row r="20" hidden="true">
      <c r="A20" t="s" s="2">
        <v>189</v>
      </c>
      <c r="B20" t="s" s="2">
        <v>181</v>
      </c>
      <c r="C20" t="s" s="2">
        <v>190</v>
      </c>
      <c r="D20" t="s" s="2">
        <v>71</v>
      </c>
      <c r="E20" s="2"/>
      <c r="F20" t="s" s="2">
        <v>72</v>
      </c>
      <c r="G20" t="s" s="2">
        <v>73</v>
      </c>
      <c r="H20" t="s" s="2">
        <v>79</v>
      </c>
      <c r="I20" t="s" s="2">
        <v>71</v>
      </c>
      <c r="J20" t="s" s="2">
        <v>71</v>
      </c>
      <c r="K20" t="s" s="2">
        <v>191</v>
      </c>
      <c r="L20" t="s" s="2">
        <v>192</v>
      </c>
      <c r="M20" t="s" s="2">
        <v>193</v>
      </c>
      <c r="N20" t="s" s="2">
        <v>194</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183</v>
      </c>
      <c r="AG20" t="s" s="2">
        <v>72</v>
      </c>
      <c r="AH20" t="s" s="2">
        <v>73</v>
      </c>
      <c r="AI20" t="s" s="2">
        <v>90</v>
      </c>
      <c r="AJ20" t="s" s="2">
        <v>106</v>
      </c>
    </row>
    <row r="21" hidden="true">
      <c r="A21" t="s" s="2">
        <v>195</v>
      </c>
      <c r="B21" t="s" s="2">
        <v>181</v>
      </c>
      <c r="C21" t="s" s="2">
        <v>196</v>
      </c>
      <c r="D21" t="s" s="2">
        <v>71</v>
      </c>
      <c r="E21" s="2"/>
      <c r="F21" t="s" s="2">
        <v>72</v>
      </c>
      <c r="G21" t="s" s="2">
        <v>72</v>
      </c>
      <c r="H21" t="s" s="2">
        <v>79</v>
      </c>
      <c r="I21" t="s" s="2">
        <v>71</v>
      </c>
      <c r="J21" t="s" s="2">
        <v>71</v>
      </c>
      <c r="K21" t="s" s="2">
        <v>197</v>
      </c>
      <c r="L21" t="s" s="2">
        <v>198</v>
      </c>
      <c r="M21" t="s" s="2">
        <v>199</v>
      </c>
      <c r="N21" t="s" s="2">
        <v>200</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183</v>
      </c>
      <c r="AG21" t="s" s="2">
        <v>72</v>
      </c>
      <c r="AH21" t="s" s="2">
        <v>73</v>
      </c>
      <c r="AI21" t="s" s="2">
        <v>90</v>
      </c>
      <c r="AJ21" t="s" s="2">
        <v>106</v>
      </c>
    </row>
    <row r="22" hidden="true">
      <c r="A22" t="s" s="2">
        <v>201</v>
      </c>
      <c r="B22" t="s" s="2">
        <v>181</v>
      </c>
      <c r="C22" t="s" s="2">
        <v>202</v>
      </c>
      <c r="D22" t="s" s="2">
        <v>71</v>
      </c>
      <c r="E22" s="2"/>
      <c r="F22" t="s" s="2">
        <v>72</v>
      </c>
      <c r="G22" t="s" s="2">
        <v>73</v>
      </c>
      <c r="H22" t="s" s="2">
        <v>79</v>
      </c>
      <c r="I22" t="s" s="2">
        <v>71</v>
      </c>
      <c r="J22" t="s" s="2">
        <v>71</v>
      </c>
      <c r="K22" t="s" s="2">
        <v>203</v>
      </c>
      <c r="L22" t="s" s="2">
        <v>204</v>
      </c>
      <c r="M22" t="s" s="2">
        <v>205</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183</v>
      </c>
      <c r="AG22" t="s" s="2">
        <v>72</v>
      </c>
      <c r="AH22" t="s" s="2">
        <v>73</v>
      </c>
      <c r="AI22" t="s" s="2">
        <v>90</v>
      </c>
      <c r="AJ22" t="s" s="2">
        <v>106</v>
      </c>
    </row>
    <row r="23" hidden="true">
      <c r="A23" t="s" s="2">
        <v>206</v>
      </c>
      <c r="B23" t="s" s="2">
        <v>181</v>
      </c>
      <c r="C23" t="s" s="2">
        <v>207</v>
      </c>
      <c r="D23" t="s" s="2">
        <v>71</v>
      </c>
      <c r="E23" s="2"/>
      <c r="F23" t="s" s="2">
        <v>72</v>
      </c>
      <c r="G23" t="s" s="2">
        <v>78</v>
      </c>
      <c r="H23" t="s" s="2">
        <v>79</v>
      </c>
      <c r="I23" t="s" s="2">
        <v>71</v>
      </c>
      <c r="J23" t="s" s="2">
        <v>71</v>
      </c>
      <c r="K23" t="s" s="2">
        <v>208</v>
      </c>
      <c r="L23" t="s" s="2">
        <v>209</v>
      </c>
      <c r="M23" t="s" s="2">
        <v>210</v>
      </c>
      <c r="N23" t="s" s="2">
        <v>211</v>
      </c>
      <c r="O23" s="2"/>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183</v>
      </c>
      <c r="AG23" t="s" s="2">
        <v>72</v>
      </c>
      <c r="AH23" t="s" s="2">
        <v>73</v>
      </c>
      <c r="AI23" t="s" s="2">
        <v>90</v>
      </c>
      <c r="AJ23" t="s" s="2">
        <v>106</v>
      </c>
    </row>
    <row r="24" hidden="true">
      <c r="A24" t="s" s="2">
        <v>212</v>
      </c>
      <c r="B24" t="s" s="2">
        <v>181</v>
      </c>
      <c r="C24" t="s" s="2">
        <v>213</v>
      </c>
      <c r="D24" t="s" s="2">
        <v>71</v>
      </c>
      <c r="E24" s="2"/>
      <c r="F24" t="s" s="2">
        <v>72</v>
      </c>
      <c r="G24" t="s" s="2">
        <v>72</v>
      </c>
      <c r="H24" t="s" s="2">
        <v>79</v>
      </c>
      <c r="I24" t="s" s="2">
        <v>71</v>
      </c>
      <c r="J24" t="s" s="2">
        <v>71</v>
      </c>
      <c r="K24" t="s" s="2">
        <v>214</v>
      </c>
      <c r="L24" t="s" s="2">
        <v>215</v>
      </c>
      <c r="M24" t="s" s="2">
        <v>216</v>
      </c>
      <c r="N24" s="2"/>
      <c r="O24" s="2"/>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183</v>
      </c>
      <c r="AG24" t="s" s="2">
        <v>72</v>
      </c>
      <c r="AH24" t="s" s="2">
        <v>73</v>
      </c>
      <c r="AI24" t="s" s="2">
        <v>90</v>
      </c>
      <c r="AJ24" t="s" s="2">
        <v>106</v>
      </c>
    </row>
    <row r="25" hidden="true">
      <c r="A25" t="s" s="2">
        <v>217</v>
      </c>
      <c r="B25" t="s" s="2">
        <v>181</v>
      </c>
      <c r="C25" t="s" s="2">
        <v>218</v>
      </c>
      <c r="D25" t="s" s="2">
        <v>71</v>
      </c>
      <c r="E25" s="2"/>
      <c r="F25" t="s" s="2">
        <v>72</v>
      </c>
      <c r="G25" t="s" s="2">
        <v>78</v>
      </c>
      <c r="H25" t="s" s="2">
        <v>79</v>
      </c>
      <c r="I25" t="s" s="2">
        <v>71</v>
      </c>
      <c r="J25" t="s" s="2">
        <v>71</v>
      </c>
      <c r="K25" t="s" s="2">
        <v>219</v>
      </c>
      <c r="L25" t="s" s="2">
        <v>220</v>
      </c>
      <c r="M25" t="s" s="2">
        <v>221</v>
      </c>
      <c r="N25" t="s" s="2">
        <v>222</v>
      </c>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183</v>
      </c>
      <c r="AG25" t="s" s="2">
        <v>72</v>
      </c>
      <c r="AH25" t="s" s="2">
        <v>73</v>
      </c>
      <c r="AI25" t="s" s="2">
        <v>90</v>
      </c>
      <c r="AJ25" t="s" s="2">
        <v>106</v>
      </c>
    </row>
    <row r="26" hidden="true">
      <c r="A26" t="s" s="2">
        <v>223</v>
      </c>
      <c r="B26" t="s" s="2">
        <v>181</v>
      </c>
      <c r="C26" t="s" s="2">
        <v>224</v>
      </c>
      <c r="D26" t="s" s="2">
        <v>71</v>
      </c>
      <c r="E26" s="2"/>
      <c r="F26" t="s" s="2">
        <v>72</v>
      </c>
      <c r="G26" t="s" s="2">
        <v>72</v>
      </c>
      <c r="H26" t="s" s="2">
        <v>79</v>
      </c>
      <c r="I26" t="s" s="2">
        <v>71</v>
      </c>
      <c r="J26" t="s" s="2">
        <v>71</v>
      </c>
      <c r="K26" t="s" s="2">
        <v>225</v>
      </c>
      <c r="L26" t="s" s="2">
        <v>226</v>
      </c>
      <c r="M26" t="s" s="2">
        <v>227</v>
      </c>
      <c r="N26" t="s" s="2">
        <v>228</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183</v>
      </c>
      <c r="AG26" t="s" s="2">
        <v>72</v>
      </c>
      <c r="AH26" t="s" s="2">
        <v>73</v>
      </c>
      <c r="AI26" t="s" s="2">
        <v>90</v>
      </c>
      <c r="AJ26" t="s" s="2">
        <v>106</v>
      </c>
    </row>
    <row r="27" hidden="true">
      <c r="A27" t="s" s="2">
        <v>229</v>
      </c>
      <c r="B27" t="s" s="2">
        <v>181</v>
      </c>
      <c r="C27" t="s" s="2">
        <v>230</v>
      </c>
      <c r="D27" t="s" s="2">
        <v>71</v>
      </c>
      <c r="E27" s="2"/>
      <c r="F27" t="s" s="2">
        <v>72</v>
      </c>
      <c r="G27" t="s" s="2">
        <v>72</v>
      </c>
      <c r="H27" t="s" s="2">
        <v>79</v>
      </c>
      <c r="I27" t="s" s="2">
        <v>71</v>
      </c>
      <c r="J27" t="s" s="2">
        <v>71</v>
      </c>
      <c r="K27" t="s" s="2">
        <v>231</v>
      </c>
      <c r="L27" t="s" s="2">
        <v>232</v>
      </c>
      <c r="M27" t="s" s="2">
        <v>233</v>
      </c>
      <c r="N27" t="s" s="2">
        <v>234</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183</v>
      </c>
      <c r="AG27" t="s" s="2">
        <v>72</v>
      </c>
      <c r="AH27" t="s" s="2">
        <v>73</v>
      </c>
      <c r="AI27" t="s" s="2">
        <v>90</v>
      </c>
      <c r="AJ27" t="s" s="2">
        <v>106</v>
      </c>
    </row>
    <row r="28" hidden="true">
      <c r="A28" t="s" s="2">
        <v>235</v>
      </c>
      <c r="B28" t="s" s="2">
        <v>181</v>
      </c>
      <c r="C28" t="s" s="2">
        <v>236</v>
      </c>
      <c r="D28" t="s" s="2">
        <v>71</v>
      </c>
      <c r="E28" s="2"/>
      <c r="F28" t="s" s="2">
        <v>72</v>
      </c>
      <c r="G28" t="s" s="2">
        <v>72</v>
      </c>
      <c r="H28" t="s" s="2">
        <v>79</v>
      </c>
      <c r="I28" t="s" s="2">
        <v>71</v>
      </c>
      <c r="J28" t="s" s="2">
        <v>71</v>
      </c>
      <c r="K28" t="s" s="2">
        <v>237</v>
      </c>
      <c r="L28" t="s" s="2">
        <v>238</v>
      </c>
      <c r="M28" t="s" s="2">
        <v>239</v>
      </c>
      <c r="N28" t="s" s="2">
        <v>240</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183</v>
      </c>
      <c r="AG28" t="s" s="2">
        <v>72</v>
      </c>
      <c r="AH28" t="s" s="2">
        <v>73</v>
      </c>
      <c r="AI28" t="s" s="2">
        <v>90</v>
      </c>
      <c r="AJ28" t="s" s="2">
        <v>106</v>
      </c>
    </row>
    <row r="29" hidden="true">
      <c r="A29" t="s" s="2">
        <v>241</v>
      </c>
      <c r="B29" t="s" s="2">
        <v>241</v>
      </c>
      <c r="C29" s="2"/>
      <c r="D29" t="s" s="2">
        <v>97</v>
      </c>
      <c r="E29" s="2"/>
      <c r="F29" t="s" s="2">
        <v>72</v>
      </c>
      <c r="G29" t="s" s="2">
        <v>73</v>
      </c>
      <c r="H29" t="s" s="2">
        <v>71</v>
      </c>
      <c r="I29" t="s" s="2">
        <v>79</v>
      </c>
      <c r="J29" t="s" s="2">
        <v>71</v>
      </c>
      <c r="K29" t="s" s="2">
        <v>98</v>
      </c>
      <c r="L29" t="s" s="2">
        <v>242</v>
      </c>
      <c r="M29" t="s" s="2">
        <v>243</v>
      </c>
      <c r="N29" t="s" s="2">
        <v>101</v>
      </c>
      <c r="O29" t="s" s="2">
        <v>244</v>
      </c>
      <c r="P29" t="s" s="2">
        <v>71</v>
      </c>
      <c r="Q29" s="2"/>
      <c r="R29" t="s" s="2">
        <v>71</v>
      </c>
      <c r="S29" t="s" s="2">
        <v>71</v>
      </c>
      <c r="T29" t="s" s="2">
        <v>71</v>
      </c>
      <c r="U29" t="s" s="2">
        <v>71</v>
      </c>
      <c r="V29" t="s" s="2">
        <v>71</v>
      </c>
      <c r="W29" t="s" s="2">
        <v>71</v>
      </c>
      <c r="X29" t="s" s="2">
        <v>71</v>
      </c>
      <c r="Y29" t="s" s="2">
        <v>71</v>
      </c>
      <c r="Z29" t="s" s="2">
        <v>71</v>
      </c>
      <c r="AA29" t="s" s="2">
        <v>71</v>
      </c>
      <c r="AB29" t="s" s="2">
        <v>102</v>
      </c>
      <c r="AC29" t="s" s="2">
        <v>103</v>
      </c>
      <c r="AD29" t="s" s="2">
        <v>71</v>
      </c>
      <c r="AE29" t="s" s="2">
        <v>104</v>
      </c>
      <c r="AF29" t="s" s="2">
        <v>245</v>
      </c>
      <c r="AG29" t="s" s="2">
        <v>72</v>
      </c>
      <c r="AH29" t="s" s="2">
        <v>73</v>
      </c>
      <c r="AI29" t="s" s="2">
        <v>90</v>
      </c>
      <c r="AJ29" t="s" s="2">
        <v>106</v>
      </c>
    </row>
    <row r="30" hidden="true">
      <c r="A30" t="s" s="2">
        <v>246</v>
      </c>
      <c r="B30" t="s" s="2">
        <v>246</v>
      </c>
      <c r="C30" s="2"/>
      <c r="D30" t="s" s="2">
        <v>71</v>
      </c>
      <c r="E30" s="2"/>
      <c r="F30" t="s" s="2">
        <v>78</v>
      </c>
      <c r="G30" t="s" s="2">
        <v>78</v>
      </c>
      <c r="H30" t="s" s="2">
        <v>79</v>
      </c>
      <c r="I30" t="s" s="2">
        <v>71</v>
      </c>
      <c r="J30" t="s" s="2">
        <v>79</v>
      </c>
      <c r="K30" t="s" s="2">
        <v>247</v>
      </c>
      <c r="L30" t="s" s="2">
        <v>248</v>
      </c>
      <c r="M30" t="s" s="2">
        <v>249</v>
      </c>
      <c r="N30" s="2"/>
      <c r="O30" t="s" s="2">
        <v>250</v>
      </c>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246</v>
      </c>
      <c r="AG30" t="s" s="2">
        <v>72</v>
      </c>
      <c r="AH30" t="s" s="2">
        <v>73</v>
      </c>
      <c r="AI30" t="s" s="2">
        <v>90</v>
      </c>
      <c r="AJ30" t="s" s="2">
        <v>117</v>
      </c>
    </row>
    <row r="31" hidden="true">
      <c r="A31" t="s" s="2">
        <v>251</v>
      </c>
      <c r="B31" t="s" s="2">
        <v>251</v>
      </c>
      <c r="C31" s="2"/>
      <c r="D31" t="s" s="2">
        <v>71</v>
      </c>
      <c r="E31" s="2"/>
      <c r="F31" t="s" s="2">
        <v>72</v>
      </c>
      <c r="G31" t="s" s="2">
        <v>78</v>
      </c>
      <c r="H31" t="s" s="2">
        <v>71</v>
      </c>
      <c r="I31" t="s" s="2">
        <v>71</v>
      </c>
      <c r="J31" t="s" s="2">
        <v>71</v>
      </c>
      <c r="K31" t="s" s="2">
        <v>92</v>
      </c>
      <c r="L31" t="s" s="2">
        <v>93</v>
      </c>
      <c r="M31" t="s" s="2">
        <v>94</v>
      </c>
      <c r="N31" s="2"/>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95</v>
      </c>
      <c r="AG31" t="s" s="2">
        <v>72</v>
      </c>
      <c r="AH31" t="s" s="2">
        <v>78</v>
      </c>
      <c r="AI31" t="s" s="2">
        <v>71</v>
      </c>
      <c r="AJ31" t="s" s="2">
        <v>71</v>
      </c>
    </row>
    <row r="32" hidden="true">
      <c r="A32" t="s" s="2">
        <v>252</v>
      </c>
      <c r="B32" t="s" s="2">
        <v>252</v>
      </c>
      <c r="C32" s="2"/>
      <c r="D32" t="s" s="2">
        <v>97</v>
      </c>
      <c r="E32" s="2"/>
      <c r="F32" t="s" s="2">
        <v>72</v>
      </c>
      <c r="G32" t="s" s="2">
        <v>73</v>
      </c>
      <c r="H32" t="s" s="2">
        <v>71</v>
      </c>
      <c r="I32" t="s" s="2">
        <v>71</v>
      </c>
      <c r="J32" t="s" s="2">
        <v>71</v>
      </c>
      <c r="K32" t="s" s="2">
        <v>98</v>
      </c>
      <c r="L32" t="s" s="2">
        <v>99</v>
      </c>
      <c r="M32" t="s" s="2">
        <v>100</v>
      </c>
      <c r="N32" t="s" s="2">
        <v>101</v>
      </c>
      <c r="O32" s="2"/>
      <c r="P32" t="s" s="2">
        <v>71</v>
      </c>
      <c r="Q32" s="2"/>
      <c r="R32" t="s" s="2">
        <v>71</v>
      </c>
      <c r="S32" t="s" s="2">
        <v>71</v>
      </c>
      <c r="T32" t="s" s="2">
        <v>71</v>
      </c>
      <c r="U32" t="s" s="2">
        <v>71</v>
      </c>
      <c r="V32" t="s" s="2">
        <v>71</v>
      </c>
      <c r="W32" t="s" s="2">
        <v>71</v>
      </c>
      <c r="X32" t="s" s="2">
        <v>71</v>
      </c>
      <c r="Y32" t="s" s="2">
        <v>71</v>
      </c>
      <c r="Z32" t="s" s="2">
        <v>71</v>
      </c>
      <c r="AA32" t="s" s="2">
        <v>71</v>
      </c>
      <c r="AB32" t="s" s="2">
        <v>102</v>
      </c>
      <c r="AC32" t="s" s="2">
        <v>103</v>
      </c>
      <c r="AD32" t="s" s="2">
        <v>71</v>
      </c>
      <c r="AE32" t="s" s="2">
        <v>104</v>
      </c>
      <c r="AF32" t="s" s="2">
        <v>105</v>
      </c>
      <c r="AG32" t="s" s="2">
        <v>72</v>
      </c>
      <c r="AH32" t="s" s="2">
        <v>73</v>
      </c>
      <c r="AI32" t="s" s="2">
        <v>90</v>
      </c>
      <c r="AJ32" t="s" s="2">
        <v>106</v>
      </c>
    </row>
    <row r="33" hidden="true">
      <c r="A33" t="s" s="2">
        <v>253</v>
      </c>
      <c r="B33" t="s" s="2">
        <v>253</v>
      </c>
      <c r="C33" s="2"/>
      <c r="D33" t="s" s="2">
        <v>71</v>
      </c>
      <c r="E33" s="2"/>
      <c r="F33" t="s" s="2">
        <v>72</v>
      </c>
      <c r="G33" t="s" s="2">
        <v>78</v>
      </c>
      <c r="H33" t="s" s="2">
        <v>71</v>
      </c>
      <c r="I33" t="s" s="2">
        <v>79</v>
      </c>
      <c r="J33" t="s" s="2">
        <v>79</v>
      </c>
      <c r="K33" t="s" s="2">
        <v>159</v>
      </c>
      <c r="L33" t="s" s="2">
        <v>254</v>
      </c>
      <c r="M33" t="s" s="2">
        <v>255</v>
      </c>
      <c r="N33" t="s" s="2">
        <v>256</v>
      </c>
      <c r="O33" t="s" s="2">
        <v>257</v>
      </c>
      <c r="P33" t="s" s="2">
        <v>71</v>
      </c>
      <c r="Q33" s="2"/>
      <c r="R33" t="s" s="2">
        <v>71</v>
      </c>
      <c r="S33" t="s" s="2">
        <v>71</v>
      </c>
      <c r="T33" t="s" s="2">
        <v>71</v>
      </c>
      <c r="U33" t="s" s="2">
        <v>71</v>
      </c>
      <c r="V33" t="s" s="2">
        <v>71</v>
      </c>
      <c r="W33" t="s" s="2">
        <v>71</v>
      </c>
      <c r="X33" t="s" s="2">
        <v>258</v>
      </c>
      <c r="Y33" t="s" s="2">
        <v>259</v>
      </c>
      <c r="Z33" t="s" s="2">
        <v>260</v>
      </c>
      <c r="AA33" t="s" s="2">
        <v>71</v>
      </c>
      <c r="AB33" t="s" s="2">
        <v>71</v>
      </c>
      <c r="AC33" t="s" s="2">
        <v>71</v>
      </c>
      <c r="AD33" t="s" s="2">
        <v>71</v>
      </c>
      <c r="AE33" t="s" s="2">
        <v>71</v>
      </c>
      <c r="AF33" t="s" s="2">
        <v>261</v>
      </c>
      <c r="AG33" t="s" s="2">
        <v>72</v>
      </c>
      <c r="AH33" t="s" s="2">
        <v>78</v>
      </c>
      <c r="AI33" t="s" s="2">
        <v>90</v>
      </c>
      <c r="AJ33" t="s" s="2">
        <v>117</v>
      </c>
    </row>
    <row r="34" hidden="true">
      <c r="A34" t="s" s="2">
        <v>262</v>
      </c>
      <c r="B34" t="s" s="2">
        <v>262</v>
      </c>
      <c r="C34" s="2"/>
      <c r="D34" t="s" s="2">
        <v>71</v>
      </c>
      <c r="E34" s="2"/>
      <c r="F34" t="s" s="2">
        <v>72</v>
      </c>
      <c r="G34" t="s" s="2">
        <v>78</v>
      </c>
      <c r="H34" t="s" s="2">
        <v>71</v>
      </c>
      <c r="I34" t="s" s="2">
        <v>71</v>
      </c>
      <c r="J34" t="s" s="2">
        <v>79</v>
      </c>
      <c r="K34" t="s" s="2">
        <v>263</v>
      </c>
      <c r="L34" t="s" s="2">
        <v>264</v>
      </c>
      <c r="M34" t="s" s="2">
        <v>265</v>
      </c>
      <c r="N34" t="s" s="2">
        <v>266</v>
      </c>
      <c r="O34" t="s" s="2">
        <v>267</v>
      </c>
      <c r="P34" t="s" s="2">
        <v>71</v>
      </c>
      <c r="Q34" s="2"/>
      <c r="R34" t="s" s="2">
        <v>71</v>
      </c>
      <c r="S34" t="s" s="2">
        <v>71</v>
      </c>
      <c r="T34" t="s" s="2">
        <v>71</v>
      </c>
      <c r="U34" t="s" s="2">
        <v>71</v>
      </c>
      <c r="V34" t="s" s="2">
        <v>71</v>
      </c>
      <c r="W34" t="s" s="2">
        <v>71</v>
      </c>
      <c r="X34" t="s" s="2">
        <v>141</v>
      </c>
      <c r="Y34" t="s" s="2">
        <v>268</v>
      </c>
      <c r="Z34" t="s" s="2">
        <v>269</v>
      </c>
      <c r="AA34" t="s" s="2">
        <v>71</v>
      </c>
      <c r="AB34" t="s" s="2">
        <v>71</v>
      </c>
      <c r="AC34" t="s" s="2">
        <v>71</v>
      </c>
      <c r="AD34" t="s" s="2">
        <v>71</v>
      </c>
      <c r="AE34" t="s" s="2">
        <v>71</v>
      </c>
      <c r="AF34" t="s" s="2">
        <v>270</v>
      </c>
      <c r="AG34" t="s" s="2">
        <v>72</v>
      </c>
      <c r="AH34" t="s" s="2">
        <v>78</v>
      </c>
      <c r="AI34" t="s" s="2">
        <v>90</v>
      </c>
      <c r="AJ34" t="s" s="2">
        <v>117</v>
      </c>
    </row>
    <row r="35" hidden="true">
      <c r="A35" t="s" s="2">
        <v>271</v>
      </c>
      <c r="B35" t="s" s="2">
        <v>271</v>
      </c>
      <c r="C35" s="2"/>
      <c r="D35" t="s" s="2">
        <v>71</v>
      </c>
      <c r="E35" s="2"/>
      <c r="F35" t="s" s="2">
        <v>72</v>
      </c>
      <c r="G35" t="s" s="2">
        <v>78</v>
      </c>
      <c r="H35" t="s" s="2">
        <v>71</v>
      </c>
      <c r="I35" t="s" s="2">
        <v>71</v>
      </c>
      <c r="J35" t="s" s="2">
        <v>79</v>
      </c>
      <c r="K35" t="s" s="2">
        <v>125</v>
      </c>
      <c r="L35" t="s" s="2">
        <v>272</v>
      </c>
      <c r="M35" t="s" s="2">
        <v>273</v>
      </c>
      <c r="N35" t="s" s="2">
        <v>274</v>
      </c>
      <c r="O35" t="s" s="2">
        <v>275</v>
      </c>
      <c r="P35" t="s" s="2">
        <v>71</v>
      </c>
      <c r="Q35" s="2"/>
      <c r="R35" t="s" s="2">
        <v>71</v>
      </c>
      <c r="S35" t="s" s="2">
        <v>71</v>
      </c>
      <c r="T35" t="s" s="2">
        <v>276</v>
      </c>
      <c r="U35" t="s" s="2">
        <v>71</v>
      </c>
      <c r="V35" t="s" s="2">
        <v>71</v>
      </c>
      <c r="W35" t="s" s="2">
        <v>71</v>
      </c>
      <c r="X35" t="s" s="2">
        <v>71</v>
      </c>
      <c r="Y35" t="s" s="2">
        <v>71</v>
      </c>
      <c r="Z35" t="s" s="2">
        <v>71</v>
      </c>
      <c r="AA35" t="s" s="2">
        <v>71</v>
      </c>
      <c r="AB35" t="s" s="2">
        <v>71</v>
      </c>
      <c r="AC35" t="s" s="2">
        <v>71</v>
      </c>
      <c r="AD35" t="s" s="2">
        <v>71</v>
      </c>
      <c r="AE35" t="s" s="2">
        <v>71</v>
      </c>
      <c r="AF35" t="s" s="2">
        <v>277</v>
      </c>
      <c r="AG35" t="s" s="2">
        <v>72</v>
      </c>
      <c r="AH35" t="s" s="2">
        <v>78</v>
      </c>
      <c r="AI35" t="s" s="2">
        <v>90</v>
      </c>
      <c r="AJ35" t="s" s="2">
        <v>117</v>
      </c>
    </row>
    <row r="36" hidden="true">
      <c r="A36" t="s" s="2">
        <v>278</v>
      </c>
      <c r="B36" t="s" s="2">
        <v>278</v>
      </c>
      <c r="C36" s="2"/>
      <c r="D36" t="s" s="2">
        <v>71</v>
      </c>
      <c r="E36" s="2"/>
      <c r="F36" t="s" s="2">
        <v>72</v>
      </c>
      <c r="G36" t="s" s="2">
        <v>78</v>
      </c>
      <c r="H36" t="s" s="2">
        <v>71</v>
      </c>
      <c r="I36" t="s" s="2">
        <v>71</v>
      </c>
      <c r="J36" t="s" s="2">
        <v>79</v>
      </c>
      <c r="K36" t="s" s="2">
        <v>92</v>
      </c>
      <c r="L36" t="s" s="2">
        <v>279</v>
      </c>
      <c r="M36" t="s" s="2">
        <v>280</v>
      </c>
      <c r="N36" t="s" s="2">
        <v>281</v>
      </c>
      <c r="O36" s="2"/>
      <c r="P36" t="s" s="2">
        <v>71</v>
      </c>
      <c r="Q36" s="2"/>
      <c r="R36" t="s" s="2">
        <v>71</v>
      </c>
      <c r="S36" t="s" s="2">
        <v>71</v>
      </c>
      <c r="T36" t="s" s="2">
        <v>282</v>
      </c>
      <c r="U36" t="s" s="2">
        <v>71</v>
      </c>
      <c r="V36" t="s" s="2">
        <v>71</v>
      </c>
      <c r="W36" t="s" s="2">
        <v>71</v>
      </c>
      <c r="X36" t="s" s="2">
        <v>71</v>
      </c>
      <c r="Y36" t="s" s="2">
        <v>71</v>
      </c>
      <c r="Z36" t="s" s="2">
        <v>71</v>
      </c>
      <c r="AA36" t="s" s="2">
        <v>71</v>
      </c>
      <c r="AB36" t="s" s="2">
        <v>71</v>
      </c>
      <c r="AC36" t="s" s="2">
        <v>71</v>
      </c>
      <c r="AD36" t="s" s="2">
        <v>71</v>
      </c>
      <c r="AE36" t="s" s="2">
        <v>71</v>
      </c>
      <c r="AF36" t="s" s="2">
        <v>283</v>
      </c>
      <c r="AG36" t="s" s="2">
        <v>72</v>
      </c>
      <c r="AH36" t="s" s="2">
        <v>78</v>
      </c>
      <c r="AI36" t="s" s="2">
        <v>90</v>
      </c>
      <c r="AJ36" t="s" s="2">
        <v>117</v>
      </c>
    </row>
    <row r="37" hidden="true">
      <c r="A37" t="s" s="2">
        <v>284</v>
      </c>
      <c r="B37" t="s" s="2">
        <v>284</v>
      </c>
      <c r="C37" s="2"/>
      <c r="D37" t="s" s="2">
        <v>71</v>
      </c>
      <c r="E37" s="2"/>
      <c r="F37" t="s" s="2">
        <v>72</v>
      </c>
      <c r="G37" t="s" s="2">
        <v>78</v>
      </c>
      <c r="H37" t="s" s="2">
        <v>71</v>
      </c>
      <c r="I37" t="s" s="2">
        <v>71</v>
      </c>
      <c r="J37" t="s" s="2">
        <v>79</v>
      </c>
      <c r="K37" t="s" s="2">
        <v>285</v>
      </c>
      <c r="L37" t="s" s="2">
        <v>286</v>
      </c>
      <c r="M37" t="s" s="2">
        <v>287</v>
      </c>
      <c r="N37" t="s" s="2">
        <v>288</v>
      </c>
      <c r="O37" s="2"/>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289</v>
      </c>
      <c r="AG37" t="s" s="2">
        <v>72</v>
      </c>
      <c r="AH37" t="s" s="2">
        <v>78</v>
      </c>
      <c r="AI37" t="s" s="2">
        <v>90</v>
      </c>
      <c r="AJ37" t="s" s="2">
        <v>290</v>
      </c>
    </row>
    <row r="38" hidden="true">
      <c r="A38" t="s" s="2">
        <v>291</v>
      </c>
      <c r="B38" t="s" s="2">
        <v>291</v>
      </c>
      <c r="C38" s="2"/>
      <c r="D38" t="s" s="2">
        <v>71</v>
      </c>
      <c r="E38" s="2"/>
      <c r="F38" t="s" s="2">
        <v>72</v>
      </c>
      <c r="G38" t="s" s="2">
        <v>78</v>
      </c>
      <c r="H38" t="s" s="2">
        <v>71</v>
      </c>
      <c r="I38" t="s" s="2">
        <v>71</v>
      </c>
      <c r="J38" t="s" s="2">
        <v>79</v>
      </c>
      <c r="K38" t="s" s="2">
        <v>292</v>
      </c>
      <c r="L38" t="s" s="2">
        <v>293</v>
      </c>
      <c r="M38" t="s" s="2">
        <v>294</v>
      </c>
      <c r="N38" t="s" s="2">
        <v>295</v>
      </c>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296</v>
      </c>
      <c r="AG38" t="s" s="2">
        <v>72</v>
      </c>
      <c r="AH38" t="s" s="2">
        <v>78</v>
      </c>
      <c r="AI38" t="s" s="2">
        <v>90</v>
      </c>
      <c r="AJ38" t="s" s="2">
        <v>297</v>
      </c>
    </row>
    <row r="39" hidden="true">
      <c r="A39" t="s" s="2">
        <v>298</v>
      </c>
      <c r="B39" t="s" s="2">
        <v>298</v>
      </c>
      <c r="C39" s="2"/>
      <c r="D39" t="s" s="2">
        <v>71</v>
      </c>
      <c r="E39" s="2"/>
      <c r="F39" t="s" s="2">
        <v>78</v>
      </c>
      <c r="G39" t="s" s="2">
        <v>78</v>
      </c>
      <c r="H39" t="s" s="2">
        <v>79</v>
      </c>
      <c r="I39" t="s" s="2">
        <v>71</v>
      </c>
      <c r="J39" t="s" s="2">
        <v>79</v>
      </c>
      <c r="K39" t="s" s="2">
        <v>299</v>
      </c>
      <c r="L39" t="s" s="2">
        <v>300</v>
      </c>
      <c r="M39" t="s" s="2">
        <v>301</v>
      </c>
      <c r="N39" t="s" s="2">
        <v>302</v>
      </c>
      <c r="O39" t="s" s="2">
        <v>303</v>
      </c>
      <c r="P39" t="s" s="2">
        <v>71</v>
      </c>
      <c r="Q39" t="s" s="2">
        <v>304</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298</v>
      </c>
      <c r="AG39" t="s" s="2">
        <v>72</v>
      </c>
      <c r="AH39" t="s" s="2">
        <v>78</v>
      </c>
      <c r="AI39" t="s" s="2">
        <v>90</v>
      </c>
      <c r="AJ39" t="s" s="2">
        <v>117</v>
      </c>
    </row>
    <row r="40" hidden="true">
      <c r="A40" t="s" s="2">
        <v>305</v>
      </c>
      <c r="B40" t="s" s="2">
        <v>305</v>
      </c>
      <c r="C40" s="2"/>
      <c r="D40" t="s" s="2">
        <v>71</v>
      </c>
      <c r="E40" s="2"/>
      <c r="F40" t="s" s="2">
        <v>72</v>
      </c>
      <c r="G40" t="s" s="2">
        <v>72</v>
      </c>
      <c r="H40" t="s" s="2">
        <v>79</v>
      </c>
      <c r="I40" t="s" s="2">
        <v>71</v>
      </c>
      <c r="J40" t="s" s="2">
        <v>79</v>
      </c>
      <c r="K40" t="s" s="2">
        <v>285</v>
      </c>
      <c r="L40" t="s" s="2">
        <v>306</v>
      </c>
      <c r="M40" t="s" s="2">
        <v>307</v>
      </c>
      <c r="N40" t="s" s="2">
        <v>288</v>
      </c>
      <c r="O40" t="s" s="2">
        <v>308</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305</v>
      </c>
      <c r="AG40" t="s" s="2">
        <v>72</v>
      </c>
      <c r="AH40" t="s" s="2">
        <v>78</v>
      </c>
      <c r="AI40" t="s" s="2">
        <v>90</v>
      </c>
      <c r="AJ40" t="s" s="2">
        <v>290</v>
      </c>
    </row>
    <row r="41" hidden="true">
      <c r="A41" t="s" s="2">
        <v>309</v>
      </c>
      <c r="B41" t="s" s="2">
        <v>309</v>
      </c>
      <c r="C41" s="2"/>
      <c r="D41" t="s" s="2">
        <v>71</v>
      </c>
      <c r="E41" s="2"/>
      <c r="F41" t="s" s="2">
        <v>72</v>
      </c>
      <c r="G41" t="s" s="2">
        <v>78</v>
      </c>
      <c r="H41" t="s" s="2">
        <v>71</v>
      </c>
      <c r="I41" t="s" s="2">
        <v>71</v>
      </c>
      <c r="J41" t="s" s="2">
        <v>71</v>
      </c>
      <c r="K41" t="s" s="2">
        <v>92</v>
      </c>
      <c r="L41" t="s" s="2">
        <v>93</v>
      </c>
      <c r="M41" t="s" s="2">
        <v>94</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95</v>
      </c>
      <c r="AG41" t="s" s="2">
        <v>72</v>
      </c>
      <c r="AH41" t="s" s="2">
        <v>78</v>
      </c>
      <c r="AI41" t="s" s="2">
        <v>71</v>
      </c>
      <c r="AJ41" t="s" s="2">
        <v>71</v>
      </c>
    </row>
    <row r="42" hidden="true">
      <c r="A42" t="s" s="2">
        <v>310</v>
      </c>
      <c r="B42" t="s" s="2">
        <v>310</v>
      </c>
      <c r="C42" s="2"/>
      <c r="D42" t="s" s="2">
        <v>97</v>
      </c>
      <c r="E42" s="2"/>
      <c r="F42" t="s" s="2">
        <v>72</v>
      </c>
      <c r="G42" t="s" s="2">
        <v>73</v>
      </c>
      <c r="H42" t="s" s="2">
        <v>71</v>
      </c>
      <c r="I42" t="s" s="2">
        <v>71</v>
      </c>
      <c r="J42" t="s" s="2">
        <v>71</v>
      </c>
      <c r="K42" t="s" s="2">
        <v>98</v>
      </c>
      <c r="L42" t="s" s="2">
        <v>99</v>
      </c>
      <c r="M42" t="s" s="2">
        <v>100</v>
      </c>
      <c r="N42" t="s" s="2">
        <v>101</v>
      </c>
      <c r="O42" s="2"/>
      <c r="P42" t="s" s="2">
        <v>71</v>
      </c>
      <c r="Q42" s="2"/>
      <c r="R42" t="s" s="2">
        <v>71</v>
      </c>
      <c r="S42" t="s" s="2">
        <v>71</v>
      </c>
      <c r="T42" t="s" s="2">
        <v>71</v>
      </c>
      <c r="U42" t="s" s="2">
        <v>71</v>
      </c>
      <c r="V42" t="s" s="2">
        <v>71</v>
      </c>
      <c r="W42" t="s" s="2">
        <v>71</v>
      </c>
      <c r="X42" t="s" s="2">
        <v>71</v>
      </c>
      <c r="Y42" t="s" s="2">
        <v>71</v>
      </c>
      <c r="Z42" t="s" s="2">
        <v>71</v>
      </c>
      <c r="AA42" t="s" s="2">
        <v>71</v>
      </c>
      <c r="AB42" t="s" s="2">
        <v>102</v>
      </c>
      <c r="AC42" t="s" s="2">
        <v>103</v>
      </c>
      <c r="AD42" t="s" s="2">
        <v>71</v>
      </c>
      <c r="AE42" t="s" s="2">
        <v>104</v>
      </c>
      <c r="AF42" t="s" s="2">
        <v>105</v>
      </c>
      <c r="AG42" t="s" s="2">
        <v>72</v>
      </c>
      <c r="AH42" t="s" s="2">
        <v>73</v>
      </c>
      <c r="AI42" t="s" s="2">
        <v>90</v>
      </c>
      <c r="AJ42" t="s" s="2">
        <v>106</v>
      </c>
    </row>
    <row r="43" hidden="true">
      <c r="A43" t="s" s="2">
        <v>311</v>
      </c>
      <c r="B43" t="s" s="2">
        <v>311</v>
      </c>
      <c r="C43" s="2"/>
      <c r="D43" t="s" s="2">
        <v>71</v>
      </c>
      <c r="E43" s="2"/>
      <c r="F43" t="s" s="2">
        <v>72</v>
      </c>
      <c r="G43" t="s" s="2">
        <v>78</v>
      </c>
      <c r="H43" t="s" s="2">
        <v>71</v>
      </c>
      <c r="I43" t="s" s="2">
        <v>71</v>
      </c>
      <c r="J43" t="s" s="2">
        <v>79</v>
      </c>
      <c r="K43" t="s" s="2">
        <v>312</v>
      </c>
      <c r="L43" t="s" s="2">
        <v>313</v>
      </c>
      <c r="M43" t="s" s="2">
        <v>314</v>
      </c>
      <c r="N43" t="s" s="2">
        <v>315</v>
      </c>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316</v>
      </c>
      <c r="AG43" t="s" s="2">
        <v>72</v>
      </c>
      <c r="AH43" t="s" s="2">
        <v>78</v>
      </c>
      <c r="AI43" t="s" s="2">
        <v>317</v>
      </c>
      <c r="AJ43" t="s" s="2">
        <v>117</v>
      </c>
    </row>
    <row r="44" hidden="true">
      <c r="A44" t="s" s="2">
        <v>318</v>
      </c>
      <c r="B44" t="s" s="2">
        <v>318</v>
      </c>
      <c r="C44" s="2"/>
      <c r="D44" t="s" s="2">
        <v>71</v>
      </c>
      <c r="E44" s="2"/>
      <c r="F44" t="s" s="2">
        <v>72</v>
      </c>
      <c r="G44" t="s" s="2">
        <v>78</v>
      </c>
      <c r="H44" t="s" s="2">
        <v>71</v>
      </c>
      <c r="I44" t="s" s="2">
        <v>71</v>
      </c>
      <c r="J44" t="s" s="2">
        <v>79</v>
      </c>
      <c r="K44" t="s" s="2">
        <v>312</v>
      </c>
      <c r="L44" t="s" s="2">
        <v>319</v>
      </c>
      <c r="M44" t="s" s="2">
        <v>320</v>
      </c>
      <c r="N44" t="s" s="2">
        <v>321</v>
      </c>
      <c r="O44" s="2"/>
      <c r="P44" t="s" s="2">
        <v>71</v>
      </c>
      <c r="Q44" t="s" s="2">
        <v>322</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323</v>
      </c>
      <c r="AG44" t="s" s="2">
        <v>72</v>
      </c>
      <c r="AH44" t="s" s="2">
        <v>78</v>
      </c>
      <c r="AI44" t="s" s="2">
        <v>317</v>
      </c>
      <c r="AJ44" t="s" s="2">
        <v>117</v>
      </c>
    </row>
    <row r="45" hidden="true">
      <c r="A45" t="s" s="2">
        <v>324</v>
      </c>
      <c r="B45" t="s" s="2">
        <v>324</v>
      </c>
      <c r="C45" s="2"/>
      <c r="D45" t="s" s="2">
        <v>71</v>
      </c>
      <c r="E45" s="2"/>
      <c r="F45" t="s" s="2">
        <v>78</v>
      </c>
      <c r="G45" t="s" s="2">
        <v>78</v>
      </c>
      <c r="H45" t="s" s="2">
        <v>79</v>
      </c>
      <c r="I45" t="s" s="2">
        <v>71</v>
      </c>
      <c r="J45" t="s" s="2">
        <v>79</v>
      </c>
      <c r="K45" t="s" s="2">
        <v>325</v>
      </c>
      <c r="L45" t="s" s="2">
        <v>326</v>
      </c>
      <c r="M45" t="s" s="2">
        <v>327</v>
      </c>
      <c r="N45" t="s" s="2">
        <v>328</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324</v>
      </c>
      <c r="AG45" t="s" s="2">
        <v>72</v>
      </c>
      <c r="AH45" t="s" s="2">
        <v>78</v>
      </c>
      <c r="AI45" t="s" s="2">
        <v>90</v>
      </c>
      <c r="AJ45" t="s" s="2">
        <v>297</v>
      </c>
    </row>
    <row r="46" hidden="true">
      <c r="A46" t="s" s="2">
        <v>329</v>
      </c>
      <c r="B46" t="s" s="2">
        <v>329</v>
      </c>
      <c r="C46" s="2"/>
      <c r="D46" t="s" s="2">
        <v>71</v>
      </c>
      <c r="E46" s="2"/>
      <c r="F46" t="s" s="2">
        <v>72</v>
      </c>
      <c r="G46" t="s" s="2">
        <v>78</v>
      </c>
      <c r="H46" t="s" s="2">
        <v>79</v>
      </c>
      <c r="I46" t="s" s="2">
        <v>71</v>
      </c>
      <c r="J46" t="s" s="2">
        <v>79</v>
      </c>
      <c r="K46" t="s" s="2">
        <v>330</v>
      </c>
      <c r="L46" t="s" s="2">
        <v>331</v>
      </c>
      <c r="M46" t="s" s="2">
        <v>332</v>
      </c>
      <c r="N46" t="s" s="2">
        <v>328</v>
      </c>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329</v>
      </c>
      <c r="AG46" t="s" s="2">
        <v>72</v>
      </c>
      <c r="AH46" t="s" s="2">
        <v>78</v>
      </c>
      <c r="AI46" t="s" s="2">
        <v>90</v>
      </c>
      <c r="AJ46" t="s" s="2">
        <v>297</v>
      </c>
    </row>
    <row r="47" hidden="true">
      <c r="A47" t="s" s="2">
        <v>333</v>
      </c>
      <c r="B47" t="s" s="2">
        <v>333</v>
      </c>
      <c r="C47" s="2"/>
      <c r="D47" t="s" s="2">
        <v>71</v>
      </c>
      <c r="E47" s="2"/>
      <c r="F47" t="s" s="2">
        <v>72</v>
      </c>
      <c r="G47" t="s" s="2">
        <v>73</v>
      </c>
      <c r="H47" t="s" s="2">
        <v>71</v>
      </c>
      <c r="I47" t="s" s="2">
        <v>71</v>
      </c>
      <c r="J47" t="s" s="2">
        <v>79</v>
      </c>
      <c r="K47" t="s" s="2">
        <v>263</v>
      </c>
      <c r="L47" t="s" s="2">
        <v>334</v>
      </c>
      <c r="M47" t="s" s="2">
        <v>335</v>
      </c>
      <c r="N47" t="s" s="2">
        <v>336</v>
      </c>
      <c r="O47" t="s" s="2">
        <v>337</v>
      </c>
      <c r="P47" t="s" s="2">
        <v>71</v>
      </c>
      <c r="Q47" s="2"/>
      <c r="R47" t="s" s="2">
        <v>71</v>
      </c>
      <c r="S47" t="s" s="2">
        <v>71</v>
      </c>
      <c r="T47" t="s" s="2">
        <v>71</v>
      </c>
      <c r="U47" t="s" s="2">
        <v>71</v>
      </c>
      <c r="V47" t="s" s="2">
        <v>71</v>
      </c>
      <c r="W47" t="s" s="2">
        <v>71</v>
      </c>
      <c r="X47" t="s" s="2">
        <v>258</v>
      </c>
      <c r="Y47" t="s" s="2">
        <v>338</v>
      </c>
      <c r="Z47" t="s" s="2">
        <v>339</v>
      </c>
      <c r="AA47" t="s" s="2">
        <v>71</v>
      </c>
      <c r="AB47" t="s" s="2">
        <v>71</v>
      </c>
      <c r="AC47" t="s" s="2">
        <v>71</v>
      </c>
      <c r="AD47" t="s" s="2">
        <v>71</v>
      </c>
      <c r="AE47" t="s" s="2">
        <v>71</v>
      </c>
      <c r="AF47" t="s" s="2">
        <v>333</v>
      </c>
      <c r="AG47" t="s" s="2">
        <v>72</v>
      </c>
      <c r="AH47" t="s" s="2">
        <v>73</v>
      </c>
      <c r="AI47" t="s" s="2">
        <v>90</v>
      </c>
      <c r="AJ47" t="s" s="2">
        <v>71</v>
      </c>
    </row>
    <row r="48" hidden="true">
      <c r="A48" t="s" s="2">
        <v>340</v>
      </c>
      <c r="B48" t="s" s="2">
        <v>340</v>
      </c>
      <c r="C48" s="2"/>
      <c r="D48" t="s" s="2">
        <v>71</v>
      </c>
      <c r="E48" s="2"/>
      <c r="F48" t="s" s="2">
        <v>72</v>
      </c>
      <c r="G48" t="s" s="2">
        <v>78</v>
      </c>
      <c r="H48" t="s" s="2">
        <v>71</v>
      </c>
      <c r="I48" t="s" s="2">
        <v>71</v>
      </c>
      <c r="J48" t="s" s="2">
        <v>71</v>
      </c>
      <c r="K48" t="s" s="2">
        <v>92</v>
      </c>
      <c r="L48" t="s" s="2">
        <v>93</v>
      </c>
      <c r="M48" t="s" s="2">
        <v>94</v>
      </c>
      <c r="N48" s="2"/>
      <c r="O48" s="2"/>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95</v>
      </c>
      <c r="AG48" t="s" s="2">
        <v>72</v>
      </c>
      <c r="AH48" t="s" s="2">
        <v>78</v>
      </c>
      <c r="AI48" t="s" s="2">
        <v>71</v>
      </c>
      <c r="AJ48" t="s" s="2">
        <v>71</v>
      </c>
    </row>
    <row r="49" hidden="true">
      <c r="A49" t="s" s="2">
        <v>341</v>
      </c>
      <c r="B49" t="s" s="2">
        <v>341</v>
      </c>
      <c r="C49" s="2"/>
      <c r="D49" t="s" s="2">
        <v>97</v>
      </c>
      <c r="E49" s="2"/>
      <c r="F49" t="s" s="2">
        <v>72</v>
      </c>
      <c r="G49" t="s" s="2">
        <v>73</v>
      </c>
      <c r="H49" t="s" s="2">
        <v>71</v>
      </c>
      <c r="I49" t="s" s="2">
        <v>71</v>
      </c>
      <c r="J49" t="s" s="2">
        <v>71</v>
      </c>
      <c r="K49" t="s" s="2">
        <v>98</v>
      </c>
      <c r="L49" t="s" s="2">
        <v>99</v>
      </c>
      <c r="M49" t="s" s="2">
        <v>100</v>
      </c>
      <c r="N49" t="s" s="2">
        <v>101</v>
      </c>
      <c r="O49" s="2"/>
      <c r="P49" t="s" s="2">
        <v>71</v>
      </c>
      <c r="Q49" s="2"/>
      <c r="R49" t="s" s="2">
        <v>71</v>
      </c>
      <c r="S49" t="s" s="2">
        <v>71</v>
      </c>
      <c r="T49" t="s" s="2">
        <v>71</v>
      </c>
      <c r="U49" t="s" s="2">
        <v>71</v>
      </c>
      <c r="V49" t="s" s="2">
        <v>71</v>
      </c>
      <c r="W49" t="s" s="2">
        <v>71</v>
      </c>
      <c r="X49" t="s" s="2">
        <v>71</v>
      </c>
      <c r="Y49" t="s" s="2">
        <v>71</v>
      </c>
      <c r="Z49" t="s" s="2">
        <v>71</v>
      </c>
      <c r="AA49" t="s" s="2">
        <v>71</v>
      </c>
      <c r="AB49" t="s" s="2">
        <v>102</v>
      </c>
      <c r="AC49" t="s" s="2">
        <v>103</v>
      </c>
      <c r="AD49" t="s" s="2">
        <v>71</v>
      </c>
      <c r="AE49" t="s" s="2">
        <v>104</v>
      </c>
      <c r="AF49" t="s" s="2">
        <v>105</v>
      </c>
      <c r="AG49" t="s" s="2">
        <v>72</v>
      </c>
      <c r="AH49" t="s" s="2">
        <v>73</v>
      </c>
      <c r="AI49" t="s" s="2">
        <v>90</v>
      </c>
      <c r="AJ49" t="s" s="2">
        <v>106</v>
      </c>
    </row>
    <row r="50" hidden="true">
      <c r="A50" t="s" s="2">
        <v>342</v>
      </c>
      <c r="B50" t="s" s="2">
        <v>342</v>
      </c>
      <c r="C50" s="2"/>
      <c r="D50" t="s" s="2">
        <v>71</v>
      </c>
      <c r="E50" s="2"/>
      <c r="F50" t="s" s="2">
        <v>72</v>
      </c>
      <c r="G50" t="s" s="2">
        <v>73</v>
      </c>
      <c r="H50" t="s" s="2">
        <v>71</v>
      </c>
      <c r="I50" t="s" s="2">
        <v>71</v>
      </c>
      <c r="J50" t="s" s="2">
        <v>79</v>
      </c>
      <c r="K50" t="s" s="2">
        <v>137</v>
      </c>
      <c r="L50" t="s" s="2">
        <v>343</v>
      </c>
      <c r="M50" t="s" s="2">
        <v>344</v>
      </c>
      <c r="N50" t="s" s="2">
        <v>345</v>
      </c>
      <c r="O50" t="s" s="2">
        <v>346</v>
      </c>
      <c r="P50" t="s" s="2">
        <v>71</v>
      </c>
      <c r="Q50" s="2"/>
      <c r="R50" t="s" s="2">
        <v>71</v>
      </c>
      <c r="S50" t="s" s="2">
        <v>71</v>
      </c>
      <c r="T50" t="s" s="2">
        <v>71</v>
      </c>
      <c r="U50" t="s" s="2">
        <v>71</v>
      </c>
      <c r="V50" t="s" s="2">
        <v>71</v>
      </c>
      <c r="W50" t="s" s="2">
        <v>71</v>
      </c>
      <c r="X50" t="s" s="2">
        <v>71</v>
      </c>
      <c r="Y50" t="s" s="2">
        <v>71</v>
      </c>
      <c r="Z50" t="s" s="2">
        <v>71</v>
      </c>
      <c r="AA50" t="s" s="2">
        <v>71</v>
      </c>
      <c r="AB50" t="s" s="2">
        <v>347</v>
      </c>
      <c r="AC50" s="2"/>
      <c r="AD50" t="s" s="2">
        <v>71</v>
      </c>
      <c r="AE50" t="s" s="2">
        <v>104</v>
      </c>
      <c r="AF50" t="s" s="2">
        <v>348</v>
      </c>
      <c r="AG50" t="s" s="2">
        <v>72</v>
      </c>
      <c r="AH50" t="s" s="2">
        <v>73</v>
      </c>
      <c r="AI50" t="s" s="2">
        <v>90</v>
      </c>
      <c r="AJ50" t="s" s="2">
        <v>117</v>
      </c>
    </row>
    <row r="51" hidden="true">
      <c r="A51" t="s" s="2">
        <v>349</v>
      </c>
      <c r="B51" t="s" s="2">
        <v>342</v>
      </c>
      <c r="C51" t="s" s="2">
        <v>350</v>
      </c>
      <c r="D51" t="s" s="2">
        <v>71</v>
      </c>
      <c r="E51" s="2"/>
      <c r="F51" t="s" s="2">
        <v>72</v>
      </c>
      <c r="G51" t="s" s="2">
        <v>78</v>
      </c>
      <c r="H51" t="s" s="2">
        <v>79</v>
      </c>
      <c r="I51" t="s" s="2">
        <v>71</v>
      </c>
      <c r="J51" t="s" s="2">
        <v>79</v>
      </c>
      <c r="K51" t="s" s="2">
        <v>137</v>
      </c>
      <c r="L51" t="s" s="2">
        <v>351</v>
      </c>
      <c r="M51" t="s" s="2">
        <v>344</v>
      </c>
      <c r="N51" t="s" s="2">
        <v>345</v>
      </c>
      <c r="O51" t="s" s="2">
        <v>346</v>
      </c>
      <c r="P51" t="s" s="2">
        <v>71</v>
      </c>
      <c r="Q51" s="2"/>
      <c r="R51" t="s" s="2">
        <v>71</v>
      </c>
      <c r="S51" t="s" s="2">
        <v>71</v>
      </c>
      <c r="T51" t="s" s="2">
        <v>71</v>
      </c>
      <c r="U51" t="s" s="2">
        <v>71</v>
      </c>
      <c r="V51" t="s" s="2">
        <v>71</v>
      </c>
      <c r="W51" t="s" s="2">
        <v>71</v>
      </c>
      <c r="X51" t="s" s="2">
        <v>258</v>
      </c>
      <c r="Y51" t="s" s="2">
        <v>352</v>
      </c>
      <c r="Z51" t="s" s="2">
        <v>353</v>
      </c>
      <c r="AA51" t="s" s="2">
        <v>71</v>
      </c>
      <c r="AB51" t="s" s="2">
        <v>71</v>
      </c>
      <c r="AC51" t="s" s="2">
        <v>71</v>
      </c>
      <c r="AD51" t="s" s="2">
        <v>71</v>
      </c>
      <c r="AE51" t="s" s="2">
        <v>71</v>
      </c>
      <c r="AF51" t="s" s="2">
        <v>348</v>
      </c>
      <c r="AG51" t="s" s="2">
        <v>72</v>
      </c>
      <c r="AH51" t="s" s="2">
        <v>73</v>
      </c>
      <c r="AI51" t="s" s="2">
        <v>90</v>
      </c>
      <c r="AJ51" t="s" s="2">
        <v>117</v>
      </c>
    </row>
    <row r="52" hidden="true">
      <c r="A52" t="s" s="2">
        <v>354</v>
      </c>
      <c r="B52" t="s" s="2">
        <v>342</v>
      </c>
      <c r="C52" t="s" s="2">
        <v>355</v>
      </c>
      <c r="D52" t="s" s="2">
        <v>71</v>
      </c>
      <c r="E52" s="2"/>
      <c r="F52" t="s" s="2">
        <v>72</v>
      </c>
      <c r="G52" t="s" s="2">
        <v>78</v>
      </c>
      <c r="H52" t="s" s="2">
        <v>79</v>
      </c>
      <c r="I52" t="s" s="2">
        <v>71</v>
      </c>
      <c r="J52" t="s" s="2">
        <v>79</v>
      </c>
      <c r="K52" t="s" s="2">
        <v>137</v>
      </c>
      <c r="L52" t="s" s="2">
        <v>356</v>
      </c>
      <c r="M52" t="s" s="2">
        <v>344</v>
      </c>
      <c r="N52" t="s" s="2">
        <v>345</v>
      </c>
      <c r="O52" t="s" s="2">
        <v>346</v>
      </c>
      <c r="P52" t="s" s="2">
        <v>71</v>
      </c>
      <c r="Q52" s="2"/>
      <c r="R52" t="s" s="2">
        <v>71</v>
      </c>
      <c r="S52" t="s" s="2">
        <v>71</v>
      </c>
      <c r="T52" t="s" s="2">
        <v>71</v>
      </c>
      <c r="U52" t="s" s="2">
        <v>71</v>
      </c>
      <c r="V52" t="s" s="2">
        <v>71</v>
      </c>
      <c r="W52" t="s" s="2">
        <v>71</v>
      </c>
      <c r="X52" t="s" s="2">
        <v>258</v>
      </c>
      <c r="Y52" t="s" s="2">
        <v>357</v>
      </c>
      <c r="Z52" t="s" s="2">
        <v>358</v>
      </c>
      <c r="AA52" t="s" s="2">
        <v>71</v>
      </c>
      <c r="AB52" t="s" s="2">
        <v>71</v>
      </c>
      <c r="AC52" t="s" s="2">
        <v>71</v>
      </c>
      <c r="AD52" t="s" s="2">
        <v>71</v>
      </c>
      <c r="AE52" t="s" s="2">
        <v>71</v>
      </c>
      <c r="AF52" t="s" s="2">
        <v>348</v>
      </c>
      <c r="AG52" t="s" s="2">
        <v>72</v>
      </c>
      <c r="AH52" t="s" s="2">
        <v>73</v>
      </c>
      <c r="AI52" t="s" s="2">
        <v>90</v>
      </c>
      <c r="AJ52" t="s" s="2">
        <v>117</v>
      </c>
    </row>
    <row r="53" hidden="true">
      <c r="A53" t="s" s="2">
        <v>359</v>
      </c>
      <c r="B53" t="s" s="2">
        <v>342</v>
      </c>
      <c r="C53" t="s" s="2">
        <v>360</v>
      </c>
      <c r="D53" t="s" s="2">
        <v>71</v>
      </c>
      <c r="E53" s="2"/>
      <c r="F53" t="s" s="2">
        <v>72</v>
      </c>
      <c r="G53" t="s" s="2">
        <v>78</v>
      </c>
      <c r="H53" t="s" s="2">
        <v>79</v>
      </c>
      <c r="I53" t="s" s="2">
        <v>71</v>
      </c>
      <c r="J53" t="s" s="2">
        <v>79</v>
      </c>
      <c r="K53" t="s" s="2">
        <v>137</v>
      </c>
      <c r="L53" t="s" s="2">
        <v>361</v>
      </c>
      <c r="M53" t="s" s="2">
        <v>344</v>
      </c>
      <c r="N53" t="s" s="2">
        <v>345</v>
      </c>
      <c r="O53" t="s" s="2">
        <v>346</v>
      </c>
      <c r="P53" t="s" s="2">
        <v>71</v>
      </c>
      <c r="Q53" s="2"/>
      <c r="R53" t="s" s="2">
        <v>71</v>
      </c>
      <c r="S53" t="s" s="2">
        <v>71</v>
      </c>
      <c r="T53" t="s" s="2">
        <v>71</v>
      </c>
      <c r="U53" t="s" s="2">
        <v>71</v>
      </c>
      <c r="V53" t="s" s="2">
        <v>71</v>
      </c>
      <c r="W53" t="s" s="2">
        <v>71</v>
      </c>
      <c r="X53" t="s" s="2">
        <v>258</v>
      </c>
      <c r="Y53" t="s" s="2">
        <v>362</v>
      </c>
      <c r="Z53" t="s" s="2">
        <v>358</v>
      </c>
      <c r="AA53" t="s" s="2">
        <v>71</v>
      </c>
      <c r="AB53" t="s" s="2">
        <v>71</v>
      </c>
      <c r="AC53" t="s" s="2">
        <v>71</v>
      </c>
      <c r="AD53" t="s" s="2">
        <v>71</v>
      </c>
      <c r="AE53" t="s" s="2">
        <v>71</v>
      </c>
      <c r="AF53" t="s" s="2">
        <v>348</v>
      </c>
      <c r="AG53" t="s" s="2">
        <v>72</v>
      </c>
      <c r="AH53" t="s" s="2">
        <v>73</v>
      </c>
      <c r="AI53" t="s" s="2">
        <v>90</v>
      </c>
      <c r="AJ53" t="s" s="2">
        <v>117</v>
      </c>
    </row>
    <row r="54" hidden="true">
      <c r="A54" t="s" s="2">
        <v>363</v>
      </c>
      <c r="B54" t="s" s="2">
        <v>342</v>
      </c>
      <c r="C54" t="s" s="2">
        <v>364</v>
      </c>
      <c r="D54" t="s" s="2">
        <v>71</v>
      </c>
      <c r="E54" s="2"/>
      <c r="F54" t="s" s="2">
        <v>72</v>
      </c>
      <c r="G54" t="s" s="2">
        <v>78</v>
      </c>
      <c r="H54" t="s" s="2">
        <v>79</v>
      </c>
      <c r="I54" t="s" s="2">
        <v>71</v>
      </c>
      <c r="J54" t="s" s="2">
        <v>79</v>
      </c>
      <c r="K54" t="s" s="2">
        <v>137</v>
      </c>
      <c r="L54" t="s" s="2">
        <v>365</v>
      </c>
      <c r="M54" t="s" s="2">
        <v>344</v>
      </c>
      <c r="N54" t="s" s="2">
        <v>345</v>
      </c>
      <c r="O54" t="s" s="2">
        <v>346</v>
      </c>
      <c r="P54" t="s" s="2">
        <v>71</v>
      </c>
      <c r="Q54" s="2"/>
      <c r="R54" t="s" s="2">
        <v>71</v>
      </c>
      <c r="S54" t="s" s="2">
        <v>71</v>
      </c>
      <c r="T54" t="s" s="2">
        <v>71</v>
      </c>
      <c r="U54" t="s" s="2">
        <v>71</v>
      </c>
      <c r="V54" t="s" s="2">
        <v>71</v>
      </c>
      <c r="W54" t="s" s="2">
        <v>71</v>
      </c>
      <c r="X54" t="s" s="2">
        <v>258</v>
      </c>
      <c r="Y54" t="s" s="2">
        <v>366</v>
      </c>
      <c r="Z54" t="s" s="2">
        <v>358</v>
      </c>
      <c r="AA54" t="s" s="2">
        <v>71</v>
      </c>
      <c r="AB54" t="s" s="2">
        <v>71</v>
      </c>
      <c r="AC54" t="s" s="2">
        <v>71</v>
      </c>
      <c r="AD54" t="s" s="2">
        <v>71</v>
      </c>
      <c r="AE54" t="s" s="2">
        <v>71</v>
      </c>
      <c r="AF54" t="s" s="2">
        <v>348</v>
      </c>
      <c r="AG54" t="s" s="2">
        <v>72</v>
      </c>
      <c r="AH54" t="s" s="2">
        <v>73</v>
      </c>
      <c r="AI54" t="s" s="2">
        <v>90</v>
      </c>
      <c r="AJ54" t="s" s="2">
        <v>117</v>
      </c>
    </row>
    <row r="55" hidden="true">
      <c r="A55" t="s" s="2">
        <v>367</v>
      </c>
      <c r="B55" t="s" s="2">
        <v>342</v>
      </c>
      <c r="C55" t="s" s="2">
        <v>368</v>
      </c>
      <c r="D55" t="s" s="2">
        <v>71</v>
      </c>
      <c r="E55" s="2"/>
      <c r="F55" t="s" s="2">
        <v>72</v>
      </c>
      <c r="G55" t="s" s="2">
        <v>78</v>
      </c>
      <c r="H55" t="s" s="2">
        <v>79</v>
      </c>
      <c r="I55" t="s" s="2">
        <v>71</v>
      </c>
      <c r="J55" t="s" s="2">
        <v>79</v>
      </c>
      <c r="K55" t="s" s="2">
        <v>137</v>
      </c>
      <c r="L55" t="s" s="2">
        <v>369</v>
      </c>
      <c r="M55" t="s" s="2">
        <v>344</v>
      </c>
      <c r="N55" t="s" s="2">
        <v>345</v>
      </c>
      <c r="O55" t="s" s="2">
        <v>346</v>
      </c>
      <c r="P55" t="s" s="2">
        <v>71</v>
      </c>
      <c r="Q55" s="2"/>
      <c r="R55" t="s" s="2">
        <v>71</v>
      </c>
      <c r="S55" t="s" s="2">
        <v>71</v>
      </c>
      <c r="T55" t="s" s="2">
        <v>71</v>
      </c>
      <c r="U55" t="s" s="2">
        <v>71</v>
      </c>
      <c r="V55" t="s" s="2">
        <v>71</v>
      </c>
      <c r="W55" t="s" s="2">
        <v>71</v>
      </c>
      <c r="X55" t="s" s="2">
        <v>258</v>
      </c>
      <c r="Y55" t="s" s="2">
        <v>370</v>
      </c>
      <c r="Z55" t="s" s="2">
        <v>358</v>
      </c>
      <c r="AA55" t="s" s="2">
        <v>71</v>
      </c>
      <c r="AB55" t="s" s="2">
        <v>71</v>
      </c>
      <c r="AC55" t="s" s="2">
        <v>71</v>
      </c>
      <c r="AD55" t="s" s="2">
        <v>71</v>
      </c>
      <c r="AE55" t="s" s="2">
        <v>71</v>
      </c>
      <c r="AF55" t="s" s="2">
        <v>348</v>
      </c>
      <c r="AG55" t="s" s="2">
        <v>72</v>
      </c>
      <c r="AH55" t="s" s="2">
        <v>73</v>
      </c>
      <c r="AI55" t="s" s="2">
        <v>90</v>
      </c>
      <c r="AJ55" t="s" s="2">
        <v>117</v>
      </c>
    </row>
    <row r="56" hidden="true">
      <c r="A56" t="s" s="2">
        <v>371</v>
      </c>
      <c r="B56" t="s" s="2">
        <v>342</v>
      </c>
      <c r="C56" t="s" s="2">
        <v>372</v>
      </c>
      <c r="D56" t="s" s="2">
        <v>71</v>
      </c>
      <c r="E56" s="2"/>
      <c r="F56" t="s" s="2">
        <v>72</v>
      </c>
      <c r="G56" t="s" s="2">
        <v>78</v>
      </c>
      <c r="H56" t="s" s="2">
        <v>79</v>
      </c>
      <c r="I56" t="s" s="2">
        <v>71</v>
      </c>
      <c r="J56" t="s" s="2">
        <v>79</v>
      </c>
      <c r="K56" t="s" s="2">
        <v>137</v>
      </c>
      <c r="L56" t="s" s="2">
        <v>373</v>
      </c>
      <c r="M56" t="s" s="2">
        <v>344</v>
      </c>
      <c r="N56" t="s" s="2">
        <v>345</v>
      </c>
      <c r="O56" t="s" s="2">
        <v>346</v>
      </c>
      <c r="P56" t="s" s="2">
        <v>71</v>
      </c>
      <c r="Q56" s="2"/>
      <c r="R56" t="s" s="2">
        <v>71</v>
      </c>
      <c r="S56" t="s" s="2">
        <v>71</v>
      </c>
      <c r="T56" t="s" s="2">
        <v>71</v>
      </c>
      <c r="U56" t="s" s="2">
        <v>71</v>
      </c>
      <c r="V56" t="s" s="2">
        <v>71</v>
      </c>
      <c r="W56" t="s" s="2">
        <v>71</v>
      </c>
      <c r="X56" t="s" s="2">
        <v>258</v>
      </c>
      <c r="Y56" t="s" s="2">
        <v>374</v>
      </c>
      <c r="Z56" t="s" s="2">
        <v>375</v>
      </c>
      <c r="AA56" t="s" s="2">
        <v>71</v>
      </c>
      <c r="AB56" t="s" s="2">
        <v>71</v>
      </c>
      <c r="AC56" t="s" s="2">
        <v>71</v>
      </c>
      <c r="AD56" t="s" s="2">
        <v>71</v>
      </c>
      <c r="AE56" t="s" s="2">
        <v>71</v>
      </c>
      <c r="AF56" t="s" s="2">
        <v>348</v>
      </c>
      <c r="AG56" t="s" s="2">
        <v>72</v>
      </c>
      <c r="AH56" t="s" s="2">
        <v>73</v>
      </c>
      <c r="AI56" t="s" s="2">
        <v>90</v>
      </c>
      <c r="AJ56" t="s" s="2">
        <v>117</v>
      </c>
    </row>
    <row r="57" hidden="true">
      <c r="A57" t="s" s="2">
        <v>376</v>
      </c>
      <c r="B57" t="s" s="2">
        <v>342</v>
      </c>
      <c r="C57" t="s" s="2">
        <v>377</v>
      </c>
      <c r="D57" t="s" s="2">
        <v>71</v>
      </c>
      <c r="E57" s="2"/>
      <c r="F57" t="s" s="2">
        <v>72</v>
      </c>
      <c r="G57" t="s" s="2">
        <v>78</v>
      </c>
      <c r="H57" t="s" s="2">
        <v>79</v>
      </c>
      <c r="I57" t="s" s="2">
        <v>71</v>
      </c>
      <c r="J57" t="s" s="2">
        <v>79</v>
      </c>
      <c r="K57" t="s" s="2">
        <v>137</v>
      </c>
      <c r="L57" t="s" s="2">
        <v>378</v>
      </c>
      <c r="M57" t="s" s="2">
        <v>344</v>
      </c>
      <c r="N57" t="s" s="2">
        <v>345</v>
      </c>
      <c r="O57" t="s" s="2">
        <v>346</v>
      </c>
      <c r="P57" t="s" s="2">
        <v>71</v>
      </c>
      <c r="Q57" s="2"/>
      <c r="R57" t="s" s="2">
        <v>71</v>
      </c>
      <c r="S57" t="s" s="2">
        <v>71</v>
      </c>
      <c r="T57" t="s" s="2">
        <v>71</v>
      </c>
      <c r="U57" t="s" s="2">
        <v>71</v>
      </c>
      <c r="V57" t="s" s="2">
        <v>71</v>
      </c>
      <c r="W57" t="s" s="2">
        <v>71</v>
      </c>
      <c r="X57" t="s" s="2">
        <v>258</v>
      </c>
      <c r="Y57" t="s" s="2">
        <v>379</v>
      </c>
      <c r="Z57" t="s" s="2">
        <v>380</v>
      </c>
      <c r="AA57" t="s" s="2">
        <v>71</v>
      </c>
      <c r="AB57" t="s" s="2">
        <v>71</v>
      </c>
      <c r="AC57" t="s" s="2">
        <v>71</v>
      </c>
      <c r="AD57" t="s" s="2">
        <v>71</v>
      </c>
      <c r="AE57" t="s" s="2">
        <v>71</v>
      </c>
      <c r="AF57" t="s" s="2">
        <v>348</v>
      </c>
      <c r="AG57" t="s" s="2">
        <v>72</v>
      </c>
      <c r="AH57" t="s" s="2">
        <v>73</v>
      </c>
      <c r="AI57" t="s" s="2">
        <v>90</v>
      </c>
      <c r="AJ57" t="s" s="2">
        <v>117</v>
      </c>
    </row>
    <row r="58" hidden="true">
      <c r="A58" t="s" s="2">
        <v>381</v>
      </c>
      <c r="B58" t="s" s="2">
        <v>342</v>
      </c>
      <c r="C58" t="s" s="2">
        <v>382</v>
      </c>
      <c r="D58" t="s" s="2">
        <v>71</v>
      </c>
      <c r="E58" s="2"/>
      <c r="F58" t="s" s="2">
        <v>72</v>
      </c>
      <c r="G58" t="s" s="2">
        <v>78</v>
      </c>
      <c r="H58" t="s" s="2">
        <v>79</v>
      </c>
      <c r="I58" t="s" s="2">
        <v>71</v>
      </c>
      <c r="J58" t="s" s="2">
        <v>79</v>
      </c>
      <c r="K58" t="s" s="2">
        <v>137</v>
      </c>
      <c r="L58" t="s" s="2">
        <v>383</v>
      </c>
      <c r="M58" t="s" s="2">
        <v>344</v>
      </c>
      <c r="N58" t="s" s="2">
        <v>345</v>
      </c>
      <c r="O58" t="s" s="2">
        <v>346</v>
      </c>
      <c r="P58" t="s" s="2">
        <v>71</v>
      </c>
      <c r="Q58" s="2"/>
      <c r="R58" t="s" s="2">
        <v>71</v>
      </c>
      <c r="S58" t="s" s="2">
        <v>71</v>
      </c>
      <c r="T58" t="s" s="2">
        <v>71</v>
      </c>
      <c r="U58" t="s" s="2">
        <v>71</v>
      </c>
      <c r="V58" t="s" s="2">
        <v>71</v>
      </c>
      <c r="W58" t="s" s="2">
        <v>71</v>
      </c>
      <c r="X58" t="s" s="2">
        <v>258</v>
      </c>
      <c r="Y58" t="s" s="2">
        <v>384</v>
      </c>
      <c r="Z58" t="s" s="2">
        <v>385</v>
      </c>
      <c r="AA58" t="s" s="2">
        <v>71</v>
      </c>
      <c r="AB58" t="s" s="2">
        <v>71</v>
      </c>
      <c r="AC58" t="s" s="2">
        <v>71</v>
      </c>
      <c r="AD58" t="s" s="2">
        <v>71</v>
      </c>
      <c r="AE58" t="s" s="2">
        <v>71</v>
      </c>
      <c r="AF58" t="s" s="2">
        <v>348</v>
      </c>
      <c r="AG58" t="s" s="2">
        <v>72</v>
      </c>
      <c r="AH58" t="s" s="2">
        <v>73</v>
      </c>
      <c r="AI58" t="s" s="2">
        <v>90</v>
      </c>
      <c r="AJ58" t="s" s="2">
        <v>117</v>
      </c>
    </row>
    <row r="59" hidden="true">
      <c r="A59" t="s" s="2">
        <v>386</v>
      </c>
      <c r="B59" t="s" s="2">
        <v>342</v>
      </c>
      <c r="C59" t="s" s="2">
        <v>387</v>
      </c>
      <c r="D59" t="s" s="2">
        <v>71</v>
      </c>
      <c r="E59" s="2"/>
      <c r="F59" t="s" s="2">
        <v>72</v>
      </c>
      <c r="G59" t="s" s="2">
        <v>78</v>
      </c>
      <c r="H59" t="s" s="2">
        <v>79</v>
      </c>
      <c r="I59" t="s" s="2">
        <v>71</v>
      </c>
      <c r="J59" t="s" s="2">
        <v>79</v>
      </c>
      <c r="K59" t="s" s="2">
        <v>137</v>
      </c>
      <c r="L59" t="s" s="2">
        <v>388</v>
      </c>
      <c r="M59" t="s" s="2">
        <v>344</v>
      </c>
      <c r="N59" t="s" s="2">
        <v>345</v>
      </c>
      <c r="O59" t="s" s="2">
        <v>346</v>
      </c>
      <c r="P59" t="s" s="2">
        <v>71</v>
      </c>
      <c r="Q59" s="2"/>
      <c r="R59" t="s" s="2">
        <v>71</v>
      </c>
      <c r="S59" t="s" s="2">
        <v>71</v>
      </c>
      <c r="T59" t="s" s="2">
        <v>71</v>
      </c>
      <c r="U59" t="s" s="2">
        <v>71</v>
      </c>
      <c r="V59" t="s" s="2">
        <v>71</v>
      </c>
      <c r="W59" t="s" s="2">
        <v>71</v>
      </c>
      <c r="X59" t="s" s="2">
        <v>258</v>
      </c>
      <c r="Y59" t="s" s="2">
        <v>389</v>
      </c>
      <c r="Z59" t="s" s="2">
        <v>390</v>
      </c>
      <c r="AA59" t="s" s="2">
        <v>71</v>
      </c>
      <c r="AB59" t="s" s="2">
        <v>71</v>
      </c>
      <c r="AC59" t="s" s="2">
        <v>71</v>
      </c>
      <c r="AD59" t="s" s="2">
        <v>71</v>
      </c>
      <c r="AE59" t="s" s="2">
        <v>71</v>
      </c>
      <c r="AF59" t="s" s="2">
        <v>348</v>
      </c>
      <c r="AG59" t="s" s="2">
        <v>72</v>
      </c>
      <c r="AH59" t="s" s="2">
        <v>73</v>
      </c>
      <c r="AI59" t="s" s="2">
        <v>90</v>
      </c>
      <c r="AJ59" t="s" s="2">
        <v>117</v>
      </c>
    </row>
    <row r="60" hidden="true">
      <c r="A60" t="s" s="2">
        <v>391</v>
      </c>
      <c r="B60" t="s" s="2">
        <v>342</v>
      </c>
      <c r="C60" t="s" s="2">
        <v>392</v>
      </c>
      <c r="D60" t="s" s="2">
        <v>71</v>
      </c>
      <c r="E60" s="2"/>
      <c r="F60" t="s" s="2">
        <v>72</v>
      </c>
      <c r="G60" t="s" s="2">
        <v>78</v>
      </c>
      <c r="H60" t="s" s="2">
        <v>79</v>
      </c>
      <c r="I60" t="s" s="2">
        <v>71</v>
      </c>
      <c r="J60" t="s" s="2">
        <v>79</v>
      </c>
      <c r="K60" t="s" s="2">
        <v>137</v>
      </c>
      <c r="L60" t="s" s="2">
        <v>393</v>
      </c>
      <c r="M60" t="s" s="2">
        <v>344</v>
      </c>
      <c r="N60" t="s" s="2">
        <v>345</v>
      </c>
      <c r="O60" t="s" s="2">
        <v>346</v>
      </c>
      <c r="P60" t="s" s="2">
        <v>71</v>
      </c>
      <c r="Q60" s="2"/>
      <c r="R60" t="s" s="2">
        <v>71</v>
      </c>
      <c r="S60" t="s" s="2">
        <v>71</v>
      </c>
      <c r="T60" t="s" s="2">
        <v>71</v>
      </c>
      <c r="U60" t="s" s="2">
        <v>71</v>
      </c>
      <c r="V60" t="s" s="2">
        <v>71</v>
      </c>
      <c r="W60" t="s" s="2">
        <v>71</v>
      </c>
      <c r="X60" t="s" s="2">
        <v>258</v>
      </c>
      <c r="Y60" t="s" s="2">
        <v>394</v>
      </c>
      <c r="Z60" t="s" s="2">
        <v>395</v>
      </c>
      <c r="AA60" t="s" s="2">
        <v>71</v>
      </c>
      <c r="AB60" t="s" s="2">
        <v>71</v>
      </c>
      <c r="AC60" t="s" s="2">
        <v>71</v>
      </c>
      <c r="AD60" t="s" s="2">
        <v>71</v>
      </c>
      <c r="AE60" t="s" s="2">
        <v>71</v>
      </c>
      <c r="AF60" t="s" s="2">
        <v>348</v>
      </c>
      <c r="AG60" t="s" s="2">
        <v>72</v>
      </c>
      <c r="AH60" t="s" s="2">
        <v>73</v>
      </c>
      <c r="AI60" t="s" s="2">
        <v>90</v>
      </c>
      <c r="AJ60" t="s" s="2">
        <v>117</v>
      </c>
    </row>
    <row r="61" hidden="true">
      <c r="A61" t="s" s="2">
        <v>396</v>
      </c>
      <c r="B61" t="s" s="2">
        <v>342</v>
      </c>
      <c r="C61" t="s" s="2">
        <v>397</v>
      </c>
      <c r="D61" t="s" s="2">
        <v>71</v>
      </c>
      <c r="E61" s="2"/>
      <c r="F61" t="s" s="2">
        <v>72</v>
      </c>
      <c r="G61" t="s" s="2">
        <v>78</v>
      </c>
      <c r="H61" t="s" s="2">
        <v>79</v>
      </c>
      <c r="I61" t="s" s="2">
        <v>71</v>
      </c>
      <c r="J61" t="s" s="2">
        <v>79</v>
      </c>
      <c r="K61" t="s" s="2">
        <v>137</v>
      </c>
      <c r="L61" t="s" s="2">
        <v>398</v>
      </c>
      <c r="M61" t="s" s="2">
        <v>344</v>
      </c>
      <c r="N61" t="s" s="2">
        <v>345</v>
      </c>
      <c r="O61" t="s" s="2">
        <v>346</v>
      </c>
      <c r="P61" t="s" s="2">
        <v>71</v>
      </c>
      <c r="Q61" s="2"/>
      <c r="R61" t="s" s="2">
        <v>71</v>
      </c>
      <c r="S61" t="s" s="2">
        <v>71</v>
      </c>
      <c r="T61" t="s" s="2">
        <v>71</v>
      </c>
      <c r="U61" t="s" s="2">
        <v>71</v>
      </c>
      <c r="V61" t="s" s="2">
        <v>71</v>
      </c>
      <c r="W61" t="s" s="2">
        <v>71</v>
      </c>
      <c r="X61" t="s" s="2">
        <v>258</v>
      </c>
      <c r="Y61" t="s" s="2">
        <v>399</v>
      </c>
      <c r="Z61" t="s" s="2">
        <v>400</v>
      </c>
      <c r="AA61" t="s" s="2">
        <v>71</v>
      </c>
      <c r="AB61" t="s" s="2">
        <v>71</v>
      </c>
      <c r="AC61" t="s" s="2">
        <v>71</v>
      </c>
      <c r="AD61" t="s" s="2">
        <v>71</v>
      </c>
      <c r="AE61" t="s" s="2">
        <v>71</v>
      </c>
      <c r="AF61" t="s" s="2">
        <v>348</v>
      </c>
      <c r="AG61" t="s" s="2">
        <v>72</v>
      </c>
      <c r="AH61" t="s" s="2">
        <v>73</v>
      </c>
      <c r="AI61" t="s" s="2">
        <v>90</v>
      </c>
      <c r="AJ61" t="s" s="2">
        <v>117</v>
      </c>
    </row>
    <row r="62" hidden="true">
      <c r="A62" t="s" s="2">
        <v>401</v>
      </c>
      <c r="B62" t="s" s="2">
        <v>342</v>
      </c>
      <c r="C62" t="s" s="2">
        <v>402</v>
      </c>
      <c r="D62" t="s" s="2">
        <v>71</v>
      </c>
      <c r="E62" s="2"/>
      <c r="F62" t="s" s="2">
        <v>72</v>
      </c>
      <c r="G62" t="s" s="2">
        <v>78</v>
      </c>
      <c r="H62" t="s" s="2">
        <v>79</v>
      </c>
      <c r="I62" t="s" s="2">
        <v>71</v>
      </c>
      <c r="J62" t="s" s="2">
        <v>79</v>
      </c>
      <c r="K62" t="s" s="2">
        <v>137</v>
      </c>
      <c r="L62" t="s" s="2">
        <v>403</v>
      </c>
      <c r="M62" t="s" s="2">
        <v>344</v>
      </c>
      <c r="N62" t="s" s="2">
        <v>345</v>
      </c>
      <c r="O62" t="s" s="2">
        <v>346</v>
      </c>
      <c r="P62" t="s" s="2">
        <v>71</v>
      </c>
      <c r="Q62" s="2"/>
      <c r="R62" t="s" s="2">
        <v>71</v>
      </c>
      <c r="S62" t="s" s="2">
        <v>71</v>
      </c>
      <c r="T62" t="s" s="2">
        <v>71</v>
      </c>
      <c r="U62" t="s" s="2">
        <v>71</v>
      </c>
      <c r="V62" t="s" s="2">
        <v>71</v>
      </c>
      <c r="W62" t="s" s="2">
        <v>71</v>
      </c>
      <c r="X62" t="s" s="2">
        <v>258</v>
      </c>
      <c r="Y62" t="s" s="2">
        <v>399</v>
      </c>
      <c r="Z62" t="s" s="2">
        <v>400</v>
      </c>
      <c r="AA62" t="s" s="2">
        <v>71</v>
      </c>
      <c r="AB62" t="s" s="2">
        <v>71</v>
      </c>
      <c r="AC62" t="s" s="2">
        <v>71</v>
      </c>
      <c r="AD62" t="s" s="2">
        <v>71</v>
      </c>
      <c r="AE62" t="s" s="2">
        <v>71</v>
      </c>
      <c r="AF62" t="s" s="2">
        <v>348</v>
      </c>
      <c r="AG62" t="s" s="2">
        <v>72</v>
      </c>
      <c r="AH62" t="s" s="2">
        <v>73</v>
      </c>
      <c r="AI62" t="s" s="2">
        <v>90</v>
      </c>
      <c r="AJ62" t="s" s="2">
        <v>117</v>
      </c>
    </row>
    <row r="63" hidden="true">
      <c r="A63" t="s" s="2">
        <v>404</v>
      </c>
      <c r="B63" t="s" s="2">
        <v>342</v>
      </c>
      <c r="C63" t="s" s="2">
        <v>405</v>
      </c>
      <c r="D63" t="s" s="2">
        <v>71</v>
      </c>
      <c r="E63" s="2"/>
      <c r="F63" t="s" s="2">
        <v>72</v>
      </c>
      <c r="G63" t="s" s="2">
        <v>78</v>
      </c>
      <c r="H63" t="s" s="2">
        <v>79</v>
      </c>
      <c r="I63" t="s" s="2">
        <v>71</v>
      </c>
      <c r="J63" t="s" s="2">
        <v>79</v>
      </c>
      <c r="K63" t="s" s="2">
        <v>137</v>
      </c>
      <c r="L63" t="s" s="2">
        <v>406</v>
      </c>
      <c r="M63" t="s" s="2">
        <v>344</v>
      </c>
      <c r="N63" t="s" s="2">
        <v>345</v>
      </c>
      <c r="O63" t="s" s="2">
        <v>346</v>
      </c>
      <c r="P63" t="s" s="2">
        <v>71</v>
      </c>
      <c r="Q63" s="2"/>
      <c r="R63" t="s" s="2">
        <v>71</v>
      </c>
      <c r="S63" t="s" s="2">
        <v>71</v>
      </c>
      <c r="T63" t="s" s="2">
        <v>71</v>
      </c>
      <c r="U63" t="s" s="2">
        <v>71</v>
      </c>
      <c r="V63" t="s" s="2">
        <v>71</v>
      </c>
      <c r="W63" t="s" s="2">
        <v>71</v>
      </c>
      <c r="X63" t="s" s="2">
        <v>258</v>
      </c>
      <c r="Y63" t="s" s="2">
        <v>407</v>
      </c>
      <c r="Z63" t="s" s="2">
        <v>400</v>
      </c>
      <c r="AA63" t="s" s="2">
        <v>71</v>
      </c>
      <c r="AB63" t="s" s="2">
        <v>71</v>
      </c>
      <c r="AC63" t="s" s="2">
        <v>71</v>
      </c>
      <c r="AD63" t="s" s="2">
        <v>71</v>
      </c>
      <c r="AE63" t="s" s="2">
        <v>71</v>
      </c>
      <c r="AF63" t="s" s="2">
        <v>348</v>
      </c>
      <c r="AG63" t="s" s="2">
        <v>72</v>
      </c>
      <c r="AH63" t="s" s="2">
        <v>73</v>
      </c>
      <c r="AI63" t="s" s="2">
        <v>90</v>
      </c>
      <c r="AJ63" t="s" s="2">
        <v>117</v>
      </c>
    </row>
    <row r="64" hidden="true">
      <c r="A64" t="s" s="2">
        <v>408</v>
      </c>
      <c r="B64" t="s" s="2">
        <v>342</v>
      </c>
      <c r="C64" t="s" s="2">
        <v>409</v>
      </c>
      <c r="D64" t="s" s="2">
        <v>71</v>
      </c>
      <c r="E64" s="2"/>
      <c r="F64" t="s" s="2">
        <v>72</v>
      </c>
      <c r="G64" t="s" s="2">
        <v>78</v>
      </c>
      <c r="H64" t="s" s="2">
        <v>79</v>
      </c>
      <c r="I64" t="s" s="2">
        <v>71</v>
      </c>
      <c r="J64" t="s" s="2">
        <v>79</v>
      </c>
      <c r="K64" t="s" s="2">
        <v>137</v>
      </c>
      <c r="L64" t="s" s="2">
        <v>410</v>
      </c>
      <c r="M64" t="s" s="2">
        <v>344</v>
      </c>
      <c r="N64" t="s" s="2">
        <v>345</v>
      </c>
      <c r="O64" t="s" s="2">
        <v>346</v>
      </c>
      <c r="P64" t="s" s="2">
        <v>71</v>
      </c>
      <c r="Q64" s="2"/>
      <c r="R64" t="s" s="2">
        <v>71</v>
      </c>
      <c r="S64" t="s" s="2">
        <v>71</v>
      </c>
      <c r="T64" t="s" s="2">
        <v>71</v>
      </c>
      <c r="U64" t="s" s="2">
        <v>71</v>
      </c>
      <c r="V64" t="s" s="2">
        <v>71</v>
      </c>
      <c r="W64" t="s" s="2">
        <v>71</v>
      </c>
      <c r="X64" t="s" s="2">
        <v>258</v>
      </c>
      <c r="Y64" t="s" s="2">
        <v>411</v>
      </c>
      <c r="Z64" t="s" s="2">
        <v>412</v>
      </c>
      <c r="AA64" t="s" s="2">
        <v>71</v>
      </c>
      <c r="AB64" t="s" s="2">
        <v>71</v>
      </c>
      <c r="AC64" t="s" s="2">
        <v>71</v>
      </c>
      <c r="AD64" t="s" s="2">
        <v>71</v>
      </c>
      <c r="AE64" t="s" s="2">
        <v>71</v>
      </c>
      <c r="AF64" t="s" s="2">
        <v>348</v>
      </c>
      <c r="AG64" t="s" s="2">
        <v>72</v>
      </c>
      <c r="AH64" t="s" s="2">
        <v>73</v>
      </c>
      <c r="AI64" t="s" s="2">
        <v>90</v>
      </c>
      <c r="AJ64" t="s" s="2">
        <v>117</v>
      </c>
    </row>
    <row r="65" hidden="true">
      <c r="A65" t="s" s="2">
        <v>413</v>
      </c>
      <c r="B65" t="s" s="2">
        <v>342</v>
      </c>
      <c r="C65" t="s" s="2">
        <v>414</v>
      </c>
      <c r="D65" t="s" s="2">
        <v>71</v>
      </c>
      <c r="E65" s="2"/>
      <c r="F65" t="s" s="2">
        <v>72</v>
      </c>
      <c r="G65" t="s" s="2">
        <v>78</v>
      </c>
      <c r="H65" t="s" s="2">
        <v>79</v>
      </c>
      <c r="I65" t="s" s="2">
        <v>71</v>
      </c>
      <c r="J65" t="s" s="2">
        <v>79</v>
      </c>
      <c r="K65" t="s" s="2">
        <v>137</v>
      </c>
      <c r="L65" t="s" s="2">
        <v>415</v>
      </c>
      <c r="M65" t="s" s="2">
        <v>344</v>
      </c>
      <c r="N65" t="s" s="2">
        <v>345</v>
      </c>
      <c r="O65" t="s" s="2">
        <v>346</v>
      </c>
      <c r="P65" t="s" s="2">
        <v>71</v>
      </c>
      <c r="Q65" s="2"/>
      <c r="R65" t="s" s="2">
        <v>71</v>
      </c>
      <c r="S65" t="s" s="2">
        <v>71</v>
      </c>
      <c r="T65" t="s" s="2">
        <v>71</v>
      </c>
      <c r="U65" t="s" s="2">
        <v>71</v>
      </c>
      <c r="V65" t="s" s="2">
        <v>71</v>
      </c>
      <c r="W65" t="s" s="2">
        <v>71</v>
      </c>
      <c r="X65" t="s" s="2">
        <v>258</v>
      </c>
      <c r="Y65" t="s" s="2">
        <v>416</v>
      </c>
      <c r="Z65" t="s" s="2">
        <v>412</v>
      </c>
      <c r="AA65" t="s" s="2">
        <v>71</v>
      </c>
      <c r="AB65" t="s" s="2">
        <v>71</v>
      </c>
      <c r="AC65" t="s" s="2">
        <v>71</v>
      </c>
      <c r="AD65" t="s" s="2">
        <v>71</v>
      </c>
      <c r="AE65" t="s" s="2">
        <v>71</v>
      </c>
      <c r="AF65" t="s" s="2">
        <v>348</v>
      </c>
      <c r="AG65" t="s" s="2">
        <v>72</v>
      </c>
      <c r="AH65" t="s" s="2">
        <v>73</v>
      </c>
      <c r="AI65" t="s" s="2">
        <v>90</v>
      </c>
      <c r="AJ65" t="s" s="2">
        <v>117</v>
      </c>
    </row>
    <row r="66" hidden="true">
      <c r="A66" t="s" s="2">
        <v>417</v>
      </c>
      <c r="B66" t="s" s="2">
        <v>417</v>
      </c>
      <c r="C66" s="2"/>
      <c r="D66" t="s" s="2">
        <v>71</v>
      </c>
      <c r="E66" s="2"/>
      <c r="F66" t="s" s="2">
        <v>72</v>
      </c>
      <c r="G66" t="s" s="2">
        <v>78</v>
      </c>
      <c r="H66" t="s" s="2">
        <v>71</v>
      </c>
      <c r="I66" t="s" s="2">
        <v>71</v>
      </c>
      <c r="J66" t="s" s="2">
        <v>79</v>
      </c>
      <c r="K66" t="s" s="2">
        <v>92</v>
      </c>
      <c r="L66" t="s" s="2">
        <v>418</v>
      </c>
      <c r="M66" t="s" s="2">
        <v>419</v>
      </c>
      <c r="N66" t="s" s="2">
        <v>420</v>
      </c>
      <c r="O66" t="s" s="2">
        <v>421</v>
      </c>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422</v>
      </c>
      <c r="AG66" t="s" s="2">
        <v>72</v>
      </c>
      <c r="AH66" t="s" s="2">
        <v>78</v>
      </c>
      <c r="AI66" t="s" s="2">
        <v>90</v>
      </c>
      <c r="AJ66" t="s" s="2">
        <v>117</v>
      </c>
    </row>
    <row r="67" hidden="true">
      <c r="A67" t="s" s="2">
        <v>423</v>
      </c>
      <c r="B67" t="s" s="2">
        <v>423</v>
      </c>
      <c r="C67" s="2"/>
      <c r="D67" t="s" s="2">
        <v>71</v>
      </c>
      <c r="E67" s="2"/>
      <c r="F67" t="s" s="2">
        <v>72</v>
      </c>
      <c r="G67" t="s" s="2">
        <v>73</v>
      </c>
      <c r="H67" t="s" s="2">
        <v>71</v>
      </c>
      <c r="I67" t="s" s="2">
        <v>71</v>
      </c>
      <c r="J67" t="s" s="2">
        <v>79</v>
      </c>
      <c r="K67" t="s" s="2">
        <v>424</v>
      </c>
      <c r="L67" t="s" s="2">
        <v>425</v>
      </c>
      <c r="M67" t="s" s="2">
        <v>426</v>
      </c>
      <c r="N67" t="s" s="2">
        <v>427</v>
      </c>
      <c r="O67" s="2"/>
      <c r="P67" t="s" s="2">
        <v>71</v>
      </c>
      <c r="Q67" s="2"/>
      <c r="R67" t="s" s="2">
        <v>71</v>
      </c>
      <c r="S67" t="s" s="2">
        <v>71</v>
      </c>
      <c r="T67" t="s" s="2">
        <v>71</v>
      </c>
      <c r="U67" t="s" s="2">
        <v>71</v>
      </c>
      <c r="V67" t="s" s="2">
        <v>71</v>
      </c>
      <c r="W67" t="s" s="2">
        <v>71</v>
      </c>
      <c r="X67" t="s" s="2">
        <v>258</v>
      </c>
      <c r="Y67" t="s" s="2">
        <v>428</v>
      </c>
      <c r="Z67" t="s" s="2">
        <v>429</v>
      </c>
      <c r="AA67" t="s" s="2">
        <v>71</v>
      </c>
      <c r="AB67" t="s" s="2">
        <v>430</v>
      </c>
      <c r="AC67" t="s" s="2">
        <v>431</v>
      </c>
      <c r="AD67" t="s" s="2">
        <v>71</v>
      </c>
      <c r="AE67" t="s" s="2">
        <v>104</v>
      </c>
      <c r="AF67" t="s" s="2">
        <v>423</v>
      </c>
      <c r="AG67" t="s" s="2">
        <v>72</v>
      </c>
      <c r="AH67" t="s" s="2">
        <v>73</v>
      </c>
      <c r="AI67" t="s" s="2">
        <v>90</v>
      </c>
      <c r="AJ67" t="s" s="2">
        <v>117</v>
      </c>
    </row>
    <row r="68" hidden="true">
      <c r="A68" t="s" s="2">
        <v>432</v>
      </c>
      <c r="B68" t="s" s="2">
        <v>423</v>
      </c>
      <c r="C68" t="s" s="2">
        <v>433</v>
      </c>
      <c r="D68" t="s" s="2">
        <v>71</v>
      </c>
      <c r="E68" s="2"/>
      <c r="F68" t="s" s="2">
        <v>72</v>
      </c>
      <c r="G68" t="s" s="2">
        <v>73</v>
      </c>
      <c r="H68" t="s" s="2">
        <v>79</v>
      </c>
      <c r="I68" t="s" s="2">
        <v>71</v>
      </c>
      <c r="J68" t="s" s="2">
        <v>79</v>
      </c>
      <c r="K68" t="s" s="2">
        <v>263</v>
      </c>
      <c r="L68" t="s" s="2">
        <v>434</v>
      </c>
      <c r="M68" t="s" s="2">
        <v>435</v>
      </c>
      <c r="N68" t="s" s="2">
        <v>427</v>
      </c>
      <c r="O68" s="2"/>
      <c r="P68" t="s" s="2">
        <v>71</v>
      </c>
      <c r="Q68" s="2"/>
      <c r="R68" t="s" s="2">
        <v>71</v>
      </c>
      <c r="S68" t="s" s="2">
        <v>71</v>
      </c>
      <c r="T68" t="s" s="2">
        <v>71</v>
      </c>
      <c r="U68" t="s" s="2">
        <v>71</v>
      </c>
      <c r="V68" t="s" s="2">
        <v>71</v>
      </c>
      <c r="W68" t="s" s="2">
        <v>71</v>
      </c>
      <c r="X68" t="s" s="2">
        <v>258</v>
      </c>
      <c r="Y68" s="2"/>
      <c r="Z68" t="s" s="2">
        <v>436</v>
      </c>
      <c r="AA68" t="s" s="2">
        <v>71</v>
      </c>
      <c r="AB68" t="s" s="2">
        <v>71</v>
      </c>
      <c r="AC68" t="s" s="2">
        <v>71</v>
      </c>
      <c r="AD68" t="s" s="2">
        <v>71</v>
      </c>
      <c r="AE68" t="s" s="2">
        <v>71</v>
      </c>
      <c r="AF68" t="s" s="2">
        <v>423</v>
      </c>
      <c r="AG68" t="s" s="2">
        <v>72</v>
      </c>
      <c r="AH68" t="s" s="2">
        <v>73</v>
      </c>
      <c r="AI68" t="s" s="2">
        <v>90</v>
      </c>
      <c r="AJ68" t="s" s="2">
        <v>117</v>
      </c>
    </row>
    <row r="69" hidden="true">
      <c r="A69" t="s" s="2">
        <v>437</v>
      </c>
      <c r="B69" t="s" s="2">
        <v>423</v>
      </c>
      <c r="C69" t="s" s="2">
        <v>438</v>
      </c>
      <c r="D69" t="s" s="2">
        <v>71</v>
      </c>
      <c r="E69" s="2"/>
      <c r="F69" t="s" s="2">
        <v>72</v>
      </c>
      <c r="G69" t="s" s="2">
        <v>73</v>
      </c>
      <c r="H69" t="s" s="2">
        <v>79</v>
      </c>
      <c r="I69" t="s" s="2">
        <v>71</v>
      </c>
      <c r="J69" t="s" s="2">
        <v>79</v>
      </c>
      <c r="K69" t="s" s="2">
        <v>263</v>
      </c>
      <c r="L69" t="s" s="2">
        <v>439</v>
      </c>
      <c r="M69" t="s" s="2">
        <v>435</v>
      </c>
      <c r="N69" t="s" s="2">
        <v>427</v>
      </c>
      <c r="O69" s="2"/>
      <c r="P69" t="s" s="2">
        <v>71</v>
      </c>
      <c r="Q69" s="2"/>
      <c r="R69" t="s" s="2">
        <v>71</v>
      </c>
      <c r="S69" t="s" s="2">
        <v>71</v>
      </c>
      <c r="T69" t="s" s="2">
        <v>71</v>
      </c>
      <c r="U69" t="s" s="2">
        <v>71</v>
      </c>
      <c r="V69" t="s" s="2">
        <v>71</v>
      </c>
      <c r="W69" t="s" s="2">
        <v>71</v>
      </c>
      <c r="X69" t="s" s="2">
        <v>258</v>
      </c>
      <c r="Y69" t="s" s="2">
        <v>440</v>
      </c>
      <c r="Z69" t="s" s="2">
        <v>441</v>
      </c>
      <c r="AA69" t="s" s="2">
        <v>71</v>
      </c>
      <c r="AB69" t="s" s="2">
        <v>71</v>
      </c>
      <c r="AC69" t="s" s="2">
        <v>71</v>
      </c>
      <c r="AD69" t="s" s="2">
        <v>71</v>
      </c>
      <c r="AE69" t="s" s="2">
        <v>71</v>
      </c>
      <c r="AF69" t="s" s="2">
        <v>423</v>
      </c>
      <c r="AG69" t="s" s="2">
        <v>72</v>
      </c>
      <c r="AH69" t="s" s="2">
        <v>73</v>
      </c>
      <c r="AI69" t="s" s="2">
        <v>90</v>
      </c>
      <c r="AJ69" t="s" s="2">
        <v>117</v>
      </c>
    </row>
    <row r="70" hidden="true">
      <c r="A70" t="s" s="2">
        <v>442</v>
      </c>
      <c r="B70" t="s" s="2">
        <v>423</v>
      </c>
      <c r="C70" t="s" s="2">
        <v>443</v>
      </c>
      <c r="D70" t="s" s="2">
        <v>71</v>
      </c>
      <c r="E70" s="2"/>
      <c r="F70" t="s" s="2">
        <v>72</v>
      </c>
      <c r="G70" t="s" s="2">
        <v>73</v>
      </c>
      <c r="H70" t="s" s="2">
        <v>79</v>
      </c>
      <c r="I70" t="s" s="2">
        <v>71</v>
      </c>
      <c r="J70" t="s" s="2">
        <v>79</v>
      </c>
      <c r="K70" t="s" s="2">
        <v>263</v>
      </c>
      <c r="L70" t="s" s="2">
        <v>444</v>
      </c>
      <c r="M70" t="s" s="2">
        <v>435</v>
      </c>
      <c r="N70" t="s" s="2">
        <v>427</v>
      </c>
      <c r="O70" s="2"/>
      <c r="P70" t="s" s="2">
        <v>71</v>
      </c>
      <c r="Q70" s="2"/>
      <c r="R70" t="s" s="2">
        <v>71</v>
      </c>
      <c r="S70" t="s" s="2">
        <v>71</v>
      </c>
      <c r="T70" t="s" s="2">
        <v>71</v>
      </c>
      <c r="U70" t="s" s="2">
        <v>71</v>
      </c>
      <c r="V70" t="s" s="2">
        <v>71</v>
      </c>
      <c r="W70" t="s" s="2">
        <v>71</v>
      </c>
      <c r="X70" t="s" s="2">
        <v>258</v>
      </c>
      <c r="Y70" t="s" s="2">
        <v>445</v>
      </c>
      <c r="Z70" t="s" s="2">
        <v>441</v>
      </c>
      <c r="AA70" t="s" s="2">
        <v>71</v>
      </c>
      <c r="AB70" t="s" s="2">
        <v>71</v>
      </c>
      <c r="AC70" t="s" s="2">
        <v>71</v>
      </c>
      <c r="AD70" t="s" s="2">
        <v>71</v>
      </c>
      <c r="AE70" t="s" s="2">
        <v>71</v>
      </c>
      <c r="AF70" t="s" s="2">
        <v>423</v>
      </c>
      <c r="AG70" t="s" s="2">
        <v>72</v>
      </c>
      <c r="AH70" t="s" s="2">
        <v>73</v>
      </c>
      <c r="AI70" t="s" s="2">
        <v>90</v>
      </c>
      <c r="AJ70" t="s" s="2">
        <v>117</v>
      </c>
    </row>
    <row r="71" hidden="true">
      <c r="A71" t="s" s="2">
        <v>446</v>
      </c>
      <c r="B71" t="s" s="2">
        <v>423</v>
      </c>
      <c r="C71" t="s" s="2">
        <v>447</v>
      </c>
      <c r="D71" t="s" s="2">
        <v>71</v>
      </c>
      <c r="E71" s="2"/>
      <c r="F71" t="s" s="2">
        <v>72</v>
      </c>
      <c r="G71" t="s" s="2">
        <v>73</v>
      </c>
      <c r="H71" t="s" s="2">
        <v>79</v>
      </c>
      <c r="I71" t="s" s="2">
        <v>71</v>
      </c>
      <c r="J71" t="s" s="2">
        <v>79</v>
      </c>
      <c r="K71" t="s" s="2">
        <v>263</v>
      </c>
      <c r="L71" t="s" s="2">
        <v>448</v>
      </c>
      <c r="M71" t="s" s="2">
        <v>435</v>
      </c>
      <c r="N71" t="s" s="2">
        <v>427</v>
      </c>
      <c r="O71" s="2"/>
      <c r="P71" t="s" s="2">
        <v>71</v>
      </c>
      <c r="Q71" s="2"/>
      <c r="R71" t="s" s="2">
        <v>71</v>
      </c>
      <c r="S71" t="s" s="2">
        <v>71</v>
      </c>
      <c r="T71" t="s" s="2">
        <v>71</v>
      </c>
      <c r="U71" t="s" s="2">
        <v>71</v>
      </c>
      <c r="V71" t="s" s="2">
        <v>71</v>
      </c>
      <c r="W71" t="s" s="2">
        <v>71</v>
      </c>
      <c r="X71" t="s" s="2">
        <v>258</v>
      </c>
      <c r="Y71" t="s" s="2">
        <v>449</v>
      </c>
      <c r="Z71" t="s" s="2">
        <v>441</v>
      </c>
      <c r="AA71" t="s" s="2">
        <v>71</v>
      </c>
      <c r="AB71" t="s" s="2">
        <v>71</v>
      </c>
      <c r="AC71" t="s" s="2">
        <v>71</v>
      </c>
      <c r="AD71" t="s" s="2">
        <v>71</v>
      </c>
      <c r="AE71" t="s" s="2">
        <v>71</v>
      </c>
      <c r="AF71" t="s" s="2">
        <v>423</v>
      </c>
      <c r="AG71" t="s" s="2">
        <v>72</v>
      </c>
      <c r="AH71" t="s" s="2">
        <v>73</v>
      </c>
      <c r="AI71" t="s" s="2">
        <v>90</v>
      </c>
      <c r="AJ71" t="s" s="2">
        <v>117</v>
      </c>
    </row>
    <row r="72" hidden="true">
      <c r="A72" t="s" s="2">
        <v>450</v>
      </c>
      <c r="B72" t="s" s="2">
        <v>423</v>
      </c>
      <c r="C72" t="s" s="2">
        <v>451</v>
      </c>
      <c r="D72" t="s" s="2">
        <v>71</v>
      </c>
      <c r="E72" s="2"/>
      <c r="F72" t="s" s="2">
        <v>72</v>
      </c>
      <c r="G72" t="s" s="2">
        <v>73</v>
      </c>
      <c r="H72" t="s" s="2">
        <v>79</v>
      </c>
      <c r="I72" t="s" s="2">
        <v>71</v>
      </c>
      <c r="J72" t="s" s="2">
        <v>79</v>
      </c>
      <c r="K72" t="s" s="2">
        <v>263</v>
      </c>
      <c r="L72" t="s" s="2">
        <v>452</v>
      </c>
      <c r="M72" t="s" s="2">
        <v>435</v>
      </c>
      <c r="N72" t="s" s="2">
        <v>427</v>
      </c>
      <c r="O72" s="2"/>
      <c r="P72" t="s" s="2">
        <v>71</v>
      </c>
      <c r="Q72" s="2"/>
      <c r="R72" t="s" s="2">
        <v>71</v>
      </c>
      <c r="S72" t="s" s="2">
        <v>71</v>
      </c>
      <c r="T72" t="s" s="2">
        <v>71</v>
      </c>
      <c r="U72" t="s" s="2">
        <v>71</v>
      </c>
      <c r="V72" t="s" s="2">
        <v>71</v>
      </c>
      <c r="W72" t="s" s="2">
        <v>71</v>
      </c>
      <c r="X72" t="s" s="2">
        <v>258</v>
      </c>
      <c r="Y72" t="s" s="2">
        <v>453</v>
      </c>
      <c r="Z72" t="s" s="2">
        <v>441</v>
      </c>
      <c r="AA72" t="s" s="2">
        <v>71</v>
      </c>
      <c r="AB72" t="s" s="2">
        <v>71</v>
      </c>
      <c r="AC72" t="s" s="2">
        <v>71</v>
      </c>
      <c r="AD72" t="s" s="2">
        <v>71</v>
      </c>
      <c r="AE72" t="s" s="2">
        <v>71</v>
      </c>
      <c r="AF72" t="s" s="2">
        <v>423</v>
      </c>
      <c r="AG72" t="s" s="2">
        <v>72</v>
      </c>
      <c r="AH72" t="s" s="2">
        <v>73</v>
      </c>
      <c r="AI72" t="s" s="2">
        <v>90</v>
      </c>
      <c r="AJ72" t="s" s="2">
        <v>117</v>
      </c>
    </row>
    <row r="73" hidden="true">
      <c r="A73" t="s" s="2">
        <v>454</v>
      </c>
      <c r="B73" t="s" s="2">
        <v>423</v>
      </c>
      <c r="C73" t="s" s="2">
        <v>455</v>
      </c>
      <c r="D73" t="s" s="2">
        <v>71</v>
      </c>
      <c r="E73" s="2"/>
      <c r="F73" t="s" s="2">
        <v>72</v>
      </c>
      <c r="G73" t="s" s="2">
        <v>73</v>
      </c>
      <c r="H73" t="s" s="2">
        <v>79</v>
      </c>
      <c r="I73" t="s" s="2">
        <v>71</v>
      </c>
      <c r="J73" t="s" s="2">
        <v>79</v>
      </c>
      <c r="K73" t="s" s="2">
        <v>263</v>
      </c>
      <c r="L73" t="s" s="2">
        <v>456</v>
      </c>
      <c r="M73" t="s" s="2">
        <v>435</v>
      </c>
      <c r="N73" t="s" s="2">
        <v>427</v>
      </c>
      <c r="O73" s="2"/>
      <c r="P73" t="s" s="2">
        <v>71</v>
      </c>
      <c r="Q73" s="2"/>
      <c r="R73" t="s" s="2">
        <v>71</v>
      </c>
      <c r="S73" t="s" s="2">
        <v>71</v>
      </c>
      <c r="T73" t="s" s="2">
        <v>71</v>
      </c>
      <c r="U73" t="s" s="2">
        <v>71</v>
      </c>
      <c r="V73" t="s" s="2">
        <v>71</v>
      </c>
      <c r="W73" t="s" s="2">
        <v>71</v>
      </c>
      <c r="X73" t="s" s="2">
        <v>258</v>
      </c>
      <c r="Y73" t="s" s="2">
        <v>457</v>
      </c>
      <c r="Z73" t="s" s="2">
        <v>441</v>
      </c>
      <c r="AA73" t="s" s="2">
        <v>71</v>
      </c>
      <c r="AB73" t="s" s="2">
        <v>71</v>
      </c>
      <c r="AC73" t="s" s="2">
        <v>71</v>
      </c>
      <c r="AD73" t="s" s="2">
        <v>71</v>
      </c>
      <c r="AE73" t="s" s="2">
        <v>71</v>
      </c>
      <c r="AF73" t="s" s="2">
        <v>423</v>
      </c>
      <c r="AG73" t="s" s="2">
        <v>72</v>
      </c>
      <c r="AH73" t="s" s="2">
        <v>73</v>
      </c>
      <c r="AI73" t="s" s="2">
        <v>90</v>
      </c>
      <c r="AJ73" t="s" s="2">
        <v>117</v>
      </c>
    </row>
    <row r="74" hidden="true">
      <c r="A74" t="s" s="2">
        <v>458</v>
      </c>
      <c r="B74" t="s" s="2">
        <v>423</v>
      </c>
      <c r="C74" t="s" s="2">
        <v>459</v>
      </c>
      <c r="D74" t="s" s="2">
        <v>71</v>
      </c>
      <c r="E74" s="2"/>
      <c r="F74" t="s" s="2">
        <v>72</v>
      </c>
      <c r="G74" t="s" s="2">
        <v>73</v>
      </c>
      <c r="H74" t="s" s="2">
        <v>79</v>
      </c>
      <c r="I74" t="s" s="2">
        <v>71</v>
      </c>
      <c r="J74" t="s" s="2">
        <v>79</v>
      </c>
      <c r="K74" t="s" s="2">
        <v>263</v>
      </c>
      <c r="L74" t="s" s="2">
        <v>460</v>
      </c>
      <c r="M74" t="s" s="2">
        <v>435</v>
      </c>
      <c r="N74" t="s" s="2">
        <v>427</v>
      </c>
      <c r="O74" s="2"/>
      <c r="P74" t="s" s="2">
        <v>71</v>
      </c>
      <c r="Q74" s="2"/>
      <c r="R74" t="s" s="2">
        <v>71</v>
      </c>
      <c r="S74" t="s" s="2">
        <v>71</v>
      </c>
      <c r="T74" t="s" s="2">
        <v>71</v>
      </c>
      <c r="U74" t="s" s="2">
        <v>71</v>
      </c>
      <c r="V74" t="s" s="2">
        <v>71</v>
      </c>
      <c r="W74" t="s" s="2">
        <v>71</v>
      </c>
      <c r="X74" t="s" s="2">
        <v>258</v>
      </c>
      <c r="Y74" t="s" s="2">
        <v>461</v>
      </c>
      <c r="Z74" t="s" s="2">
        <v>441</v>
      </c>
      <c r="AA74" t="s" s="2">
        <v>71</v>
      </c>
      <c r="AB74" t="s" s="2">
        <v>71</v>
      </c>
      <c r="AC74" t="s" s="2">
        <v>71</v>
      </c>
      <c r="AD74" t="s" s="2">
        <v>71</v>
      </c>
      <c r="AE74" t="s" s="2">
        <v>71</v>
      </c>
      <c r="AF74" t="s" s="2">
        <v>423</v>
      </c>
      <c r="AG74" t="s" s="2">
        <v>72</v>
      </c>
      <c r="AH74" t="s" s="2">
        <v>73</v>
      </c>
      <c r="AI74" t="s" s="2">
        <v>90</v>
      </c>
      <c r="AJ74" t="s" s="2">
        <v>117</v>
      </c>
    </row>
    <row r="75" hidden="true">
      <c r="A75" t="s" s="2">
        <v>462</v>
      </c>
      <c r="B75" t="s" s="2">
        <v>423</v>
      </c>
      <c r="C75" t="s" s="2">
        <v>463</v>
      </c>
      <c r="D75" t="s" s="2">
        <v>71</v>
      </c>
      <c r="E75" s="2"/>
      <c r="F75" t="s" s="2">
        <v>72</v>
      </c>
      <c r="G75" t="s" s="2">
        <v>73</v>
      </c>
      <c r="H75" t="s" s="2">
        <v>79</v>
      </c>
      <c r="I75" t="s" s="2">
        <v>71</v>
      </c>
      <c r="J75" t="s" s="2">
        <v>79</v>
      </c>
      <c r="K75" t="s" s="2">
        <v>263</v>
      </c>
      <c r="L75" t="s" s="2">
        <v>464</v>
      </c>
      <c r="M75" t="s" s="2">
        <v>435</v>
      </c>
      <c r="N75" t="s" s="2">
        <v>427</v>
      </c>
      <c r="O75" s="2"/>
      <c r="P75" t="s" s="2">
        <v>71</v>
      </c>
      <c r="Q75" s="2"/>
      <c r="R75" t="s" s="2">
        <v>71</v>
      </c>
      <c r="S75" t="s" s="2">
        <v>71</v>
      </c>
      <c r="T75" t="s" s="2">
        <v>71</v>
      </c>
      <c r="U75" t="s" s="2">
        <v>71</v>
      </c>
      <c r="V75" t="s" s="2">
        <v>71</v>
      </c>
      <c r="W75" t="s" s="2">
        <v>71</v>
      </c>
      <c r="X75" t="s" s="2">
        <v>258</v>
      </c>
      <c r="Y75" t="s" s="2">
        <v>465</v>
      </c>
      <c r="Z75" t="s" s="2">
        <v>441</v>
      </c>
      <c r="AA75" t="s" s="2">
        <v>71</v>
      </c>
      <c r="AB75" t="s" s="2">
        <v>71</v>
      </c>
      <c r="AC75" t="s" s="2">
        <v>71</v>
      </c>
      <c r="AD75" t="s" s="2">
        <v>71</v>
      </c>
      <c r="AE75" t="s" s="2">
        <v>71</v>
      </c>
      <c r="AF75" t="s" s="2">
        <v>423</v>
      </c>
      <c r="AG75" t="s" s="2">
        <v>72</v>
      </c>
      <c r="AH75" t="s" s="2">
        <v>73</v>
      </c>
      <c r="AI75" t="s" s="2">
        <v>90</v>
      </c>
      <c r="AJ75" t="s" s="2">
        <v>117</v>
      </c>
    </row>
    <row r="76" hidden="true">
      <c r="A76" t="s" s="2">
        <v>466</v>
      </c>
      <c r="B76" t="s" s="2">
        <v>423</v>
      </c>
      <c r="C76" t="s" s="2">
        <v>467</v>
      </c>
      <c r="D76" t="s" s="2">
        <v>71</v>
      </c>
      <c r="E76" s="2"/>
      <c r="F76" t="s" s="2">
        <v>72</v>
      </c>
      <c r="G76" t="s" s="2">
        <v>73</v>
      </c>
      <c r="H76" t="s" s="2">
        <v>79</v>
      </c>
      <c r="I76" t="s" s="2">
        <v>71</v>
      </c>
      <c r="J76" t="s" s="2">
        <v>79</v>
      </c>
      <c r="K76" t="s" s="2">
        <v>263</v>
      </c>
      <c r="L76" t="s" s="2">
        <v>468</v>
      </c>
      <c r="M76" t="s" s="2">
        <v>435</v>
      </c>
      <c r="N76" t="s" s="2">
        <v>427</v>
      </c>
      <c r="O76" s="2"/>
      <c r="P76" t="s" s="2">
        <v>71</v>
      </c>
      <c r="Q76" s="2"/>
      <c r="R76" t="s" s="2">
        <v>71</v>
      </c>
      <c r="S76" t="s" s="2">
        <v>71</v>
      </c>
      <c r="T76" t="s" s="2">
        <v>71</v>
      </c>
      <c r="U76" t="s" s="2">
        <v>71</v>
      </c>
      <c r="V76" t="s" s="2">
        <v>71</v>
      </c>
      <c r="W76" t="s" s="2">
        <v>71</v>
      </c>
      <c r="X76" t="s" s="2">
        <v>258</v>
      </c>
      <c r="Y76" t="s" s="2">
        <v>469</v>
      </c>
      <c r="Z76" t="s" s="2">
        <v>441</v>
      </c>
      <c r="AA76" t="s" s="2">
        <v>71</v>
      </c>
      <c r="AB76" t="s" s="2">
        <v>71</v>
      </c>
      <c r="AC76" t="s" s="2">
        <v>71</v>
      </c>
      <c r="AD76" t="s" s="2">
        <v>71</v>
      </c>
      <c r="AE76" t="s" s="2">
        <v>71</v>
      </c>
      <c r="AF76" t="s" s="2">
        <v>423</v>
      </c>
      <c r="AG76" t="s" s="2">
        <v>72</v>
      </c>
      <c r="AH76" t="s" s="2">
        <v>73</v>
      </c>
      <c r="AI76" t="s" s="2">
        <v>90</v>
      </c>
      <c r="AJ76" t="s" s="2">
        <v>117</v>
      </c>
    </row>
    <row r="77" hidden="true">
      <c r="A77" t="s" s="2">
        <v>470</v>
      </c>
      <c r="B77" t="s" s="2">
        <v>423</v>
      </c>
      <c r="C77" t="s" s="2">
        <v>471</v>
      </c>
      <c r="D77" t="s" s="2">
        <v>71</v>
      </c>
      <c r="E77" s="2"/>
      <c r="F77" t="s" s="2">
        <v>72</v>
      </c>
      <c r="G77" t="s" s="2">
        <v>73</v>
      </c>
      <c r="H77" t="s" s="2">
        <v>79</v>
      </c>
      <c r="I77" t="s" s="2">
        <v>71</v>
      </c>
      <c r="J77" t="s" s="2">
        <v>79</v>
      </c>
      <c r="K77" t="s" s="2">
        <v>263</v>
      </c>
      <c r="L77" t="s" s="2">
        <v>472</v>
      </c>
      <c r="M77" t="s" s="2">
        <v>435</v>
      </c>
      <c r="N77" t="s" s="2">
        <v>427</v>
      </c>
      <c r="O77" s="2"/>
      <c r="P77" t="s" s="2">
        <v>71</v>
      </c>
      <c r="Q77" s="2"/>
      <c r="R77" t="s" s="2">
        <v>71</v>
      </c>
      <c r="S77" t="s" s="2">
        <v>71</v>
      </c>
      <c r="T77" t="s" s="2">
        <v>71</v>
      </c>
      <c r="U77" t="s" s="2">
        <v>71</v>
      </c>
      <c r="V77" t="s" s="2">
        <v>71</v>
      </c>
      <c r="W77" t="s" s="2">
        <v>71</v>
      </c>
      <c r="X77" t="s" s="2">
        <v>258</v>
      </c>
      <c r="Y77" t="s" s="2">
        <v>473</v>
      </c>
      <c r="Z77" t="s" s="2">
        <v>441</v>
      </c>
      <c r="AA77" t="s" s="2">
        <v>71</v>
      </c>
      <c r="AB77" t="s" s="2">
        <v>71</v>
      </c>
      <c r="AC77" t="s" s="2">
        <v>71</v>
      </c>
      <c r="AD77" t="s" s="2">
        <v>71</v>
      </c>
      <c r="AE77" t="s" s="2">
        <v>71</v>
      </c>
      <c r="AF77" t="s" s="2">
        <v>423</v>
      </c>
      <c r="AG77" t="s" s="2">
        <v>72</v>
      </c>
      <c r="AH77" t="s" s="2">
        <v>73</v>
      </c>
      <c r="AI77" t="s" s="2">
        <v>90</v>
      </c>
      <c r="AJ77" t="s" s="2">
        <v>117</v>
      </c>
    </row>
    <row r="78" hidden="true">
      <c r="A78" t="s" s="2">
        <v>474</v>
      </c>
      <c r="B78" t="s" s="2">
        <v>423</v>
      </c>
      <c r="C78" t="s" s="2">
        <v>475</v>
      </c>
      <c r="D78" t="s" s="2">
        <v>71</v>
      </c>
      <c r="E78" s="2"/>
      <c r="F78" t="s" s="2">
        <v>72</v>
      </c>
      <c r="G78" t="s" s="2">
        <v>73</v>
      </c>
      <c r="H78" t="s" s="2">
        <v>79</v>
      </c>
      <c r="I78" t="s" s="2">
        <v>71</v>
      </c>
      <c r="J78" t="s" s="2">
        <v>79</v>
      </c>
      <c r="K78" t="s" s="2">
        <v>263</v>
      </c>
      <c r="L78" t="s" s="2">
        <v>476</v>
      </c>
      <c r="M78" t="s" s="2">
        <v>435</v>
      </c>
      <c r="N78" t="s" s="2">
        <v>427</v>
      </c>
      <c r="O78" s="2"/>
      <c r="P78" t="s" s="2">
        <v>71</v>
      </c>
      <c r="Q78" s="2"/>
      <c r="R78" t="s" s="2">
        <v>71</v>
      </c>
      <c r="S78" t="s" s="2">
        <v>71</v>
      </c>
      <c r="T78" t="s" s="2">
        <v>71</v>
      </c>
      <c r="U78" t="s" s="2">
        <v>71</v>
      </c>
      <c r="V78" t="s" s="2">
        <v>71</v>
      </c>
      <c r="W78" t="s" s="2">
        <v>71</v>
      </c>
      <c r="X78" t="s" s="2">
        <v>258</v>
      </c>
      <c r="Y78" t="s" s="2">
        <v>477</v>
      </c>
      <c r="Z78" t="s" s="2">
        <v>478</v>
      </c>
      <c r="AA78" t="s" s="2">
        <v>71</v>
      </c>
      <c r="AB78" t="s" s="2">
        <v>71</v>
      </c>
      <c r="AC78" t="s" s="2">
        <v>71</v>
      </c>
      <c r="AD78" t="s" s="2">
        <v>71</v>
      </c>
      <c r="AE78" t="s" s="2">
        <v>71</v>
      </c>
      <c r="AF78" t="s" s="2">
        <v>423</v>
      </c>
      <c r="AG78" t="s" s="2">
        <v>72</v>
      </c>
      <c r="AH78" t="s" s="2">
        <v>73</v>
      </c>
      <c r="AI78" t="s" s="2">
        <v>90</v>
      </c>
      <c r="AJ78" t="s" s="2">
        <v>117</v>
      </c>
    </row>
    <row r="79" hidden="true">
      <c r="A79" t="s" s="2">
        <v>479</v>
      </c>
      <c r="B79" t="s" s="2">
        <v>479</v>
      </c>
      <c r="C79" s="2"/>
      <c r="D79" t="s" s="2">
        <v>71</v>
      </c>
      <c r="E79" s="2"/>
      <c r="F79" t="s" s="2">
        <v>72</v>
      </c>
      <c r="G79" t="s" s="2">
        <v>72</v>
      </c>
      <c r="H79" t="s" s="2">
        <v>79</v>
      </c>
      <c r="I79" t="s" s="2">
        <v>71</v>
      </c>
      <c r="J79" t="s" s="2">
        <v>79</v>
      </c>
      <c r="K79" t="s" s="2">
        <v>480</v>
      </c>
      <c r="L79" t="s" s="2">
        <v>481</v>
      </c>
      <c r="M79" t="s" s="2">
        <v>482</v>
      </c>
      <c r="N79" t="s" s="2">
        <v>328</v>
      </c>
      <c r="O79" s="2"/>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479</v>
      </c>
      <c r="AG79" t="s" s="2">
        <v>72</v>
      </c>
      <c r="AH79" t="s" s="2">
        <v>73</v>
      </c>
      <c r="AI79" t="s" s="2">
        <v>90</v>
      </c>
      <c r="AJ79" t="s" s="2">
        <v>297</v>
      </c>
    </row>
    <row r="80" hidden="true">
      <c r="A80" t="s" s="2">
        <v>483</v>
      </c>
      <c r="B80" t="s" s="2">
        <v>483</v>
      </c>
      <c r="C80" s="2"/>
      <c r="D80" t="s" s="2">
        <v>71</v>
      </c>
      <c r="E80" s="2"/>
      <c r="F80" t="s" s="2">
        <v>72</v>
      </c>
      <c r="G80" t="s" s="2">
        <v>72</v>
      </c>
      <c r="H80" t="s" s="2">
        <v>79</v>
      </c>
      <c r="I80" t="s" s="2">
        <v>71</v>
      </c>
      <c r="J80" t="s" s="2">
        <v>71</v>
      </c>
      <c r="K80" t="s" s="2">
        <v>484</v>
      </c>
      <c r="L80" t="s" s="2">
        <v>485</v>
      </c>
      <c r="M80" t="s" s="2">
        <v>486</v>
      </c>
      <c r="N80" t="s" s="2">
        <v>328</v>
      </c>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483</v>
      </c>
      <c r="AG80" t="s" s="2">
        <v>72</v>
      </c>
      <c r="AH80" t="s" s="2">
        <v>73</v>
      </c>
      <c r="AI80" t="s" s="2">
        <v>90</v>
      </c>
      <c r="AJ80" t="s" s="2">
        <v>297</v>
      </c>
    </row>
    <row r="81" hidden="true">
      <c r="A81" t="s" s="2">
        <v>487</v>
      </c>
      <c r="B81" t="s" s="2">
        <v>487</v>
      </c>
      <c r="C81" s="2"/>
      <c r="D81" t="s" s="2">
        <v>71</v>
      </c>
      <c r="E81" s="2"/>
      <c r="F81" t="s" s="2">
        <v>72</v>
      </c>
      <c r="G81" t="s" s="2">
        <v>73</v>
      </c>
      <c r="H81" t="s" s="2">
        <v>79</v>
      </c>
      <c r="I81" t="s" s="2">
        <v>71</v>
      </c>
      <c r="J81" t="s" s="2">
        <v>79</v>
      </c>
      <c r="K81" t="s" s="2">
        <v>488</v>
      </c>
      <c r="L81" t="s" s="2">
        <v>489</v>
      </c>
      <c r="M81" t="s" s="2">
        <v>490</v>
      </c>
      <c r="N81" s="2"/>
      <c r="O81" t="s" s="2">
        <v>491</v>
      </c>
      <c r="P81" t="s" s="2">
        <v>71</v>
      </c>
      <c r="Q81" s="2"/>
      <c r="R81" t="s" s="2">
        <v>71</v>
      </c>
      <c r="S81" t="s" s="2">
        <v>71</v>
      </c>
      <c r="T81" t="s" s="2">
        <v>71</v>
      </c>
      <c r="U81" t="s" s="2">
        <v>71</v>
      </c>
      <c r="V81" t="s" s="2">
        <v>71</v>
      </c>
      <c r="W81" t="s" s="2">
        <v>71</v>
      </c>
      <c r="X81" t="s" s="2">
        <v>71</v>
      </c>
      <c r="Y81" t="s" s="2">
        <v>71</v>
      </c>
      <c r="Z81" t="s" s="2">
        <v>71</v>
      </c>
      <c r="AA81" t="s" s="2">
        <v>71</v>
      </c>
      <c r="AB81" t="s" s="2">
        <v>492</v>
      </c>
      <c r="AC81" s="2"/>
      <c r="AD81" t="s" s="2">
        <v>71</v>
      </c>
      <c r="AE81" t="s" s="2">
        <v>493</v>
      </c>
      <c r="AF81" t="s" s="2">
        <v>487</v>
      </c>
      <c r="AG81" t="s" s="2">
        <v>72</v>
      </c>
      <c r="AH81" t="s" s="2">
        <v>73</v>
      </c>
      <c r="AI81" t="s" s="2">
        <v>90</v>
      </c>
      <c r="AJ81" t="s" s="2">
        <v>494</v>
      </c>
    </row>
    <row r="82" hidden="true">
      <c r="A82" t="s" s="2">
        <v>495</v>
      </c>
      <c r="B82" t="s" s="2">
        <v>487</v>
      </c>
      <c r="C82" t="s" s="2">
        <v>496</v>
      </c>
      <c r="D82" t="s" s="2">
        <v>71</v>
      </c>
      <c r="E82" s="2"/>
      <c r="F82" t="s" s="2">
        <v>72</v>
      </c>
      <c r="G82" t="s" s="2">
        <v>73</v>
      </c>
      <c r="H82" t="s" s="2">
        <v>71</v>
      </c>
      <c r="I82" t="s" s="2">
        <v>71</v>
      </c>
      <c r="J82" t="s" s="2">
        <v>71</v>
      </c>
      <c r="K82" t="s" s="2">
        <v>497</v>
      </c>
      <c r="L82" t="s" s="2">
        <v>498</v>
      </c>
      <c r="M82" t="s" s="2">
        <v>490</v>
      </c>
      <c r="N82" s="2"/>
      <c r="O82" t="s" s="2">
        <v>491</v>
      </c>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487</v>
      </c>
      <c r="AG82" t="s" s="2">
        <v>72</v>
      </c>
      <c r="AH82" t="s" s="2">
        <v>73</v>
      </c>
      <c r="AI82" t="s" s="2">
        <v>90</v>
      </c>
      <c r="AJ82" t="s" s="2">
        <v>494</v>
      </c>
    </row>
    <row r="83" hidden="true">
      <c r="A83" t="s" s="2">
        <v>499</v>
      </c>
      <c r="B83" t="s" s="2">
        <v>499</v>
      </c>
      <c r="C83" s="2"/>
      <c r="D83" t="s" s="2">
        <v>71</v>
      </c>
      <c r="E83" s="2"/>
      <c r="F83" t="s" s="2">
        <v>72</v>
      </c>
      <c r="G83" t="s" s="2">
        <v>72</v>
      </c>
      <c r="H83" t="s" s="2">
        <v>79</v>
      </c>
      <c r="I83" t="s" s="2">
        <v>71</v>
      </c>
      <c r="J83" t="s" s="2">
        <v>71</v>
      </c>
      <c r="K83" t="s" s="2">
        <v>500</v>
      </c>
      <c r="L83" t="s" s="2">
        <v>501</v>
      </c>
      <c r="M83" t="s" s="2">
        <v>502</v>
      </c>
      <c r="N83" t="s" s="2">
        <v>503</v>
      </c>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499</v>
      </c>
      <c r="AG83" t="s" s="2">
        <v>72</v>
      </c>
      <c r="AH83" t="s" s="2">
        <v>73</v>
      </c>
      <c r="AI83" t="s" s="2">
        <v>90</v>
      </c>
      <c r="AJ83" t="s" s="2">
        <v>117</v>
      </c>
    </row>
    <row r="84" hidden="true">
      <c r="A84" t="s" s="2">
        <v>504</v>
      </c>
      <c r="B84" t="s" s="2">
        <v>504</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505</v>
      </c>
      <c r="B85" t="s" s="2">
        <v>505</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506</v>
      </c>
      <c r="B86" t="s" s="2">
        <v>506</v>
      </c>
      <c r="C86" s="2"/>
      <c r="D86" t="s" s="2">
        <v>507</v>
      </c>
      <c r="E86" s="2"/>
      <c r="F86" t="s" s="2">
        <v>72</v>
      </c>
      <c r="G86" t="s" s="2">
        <v>73</v>
      </c>
      <c r="H86" t="s" s="2">
        <v>71</v>
      </c>
      <c r="I86" t="s" s="2">
        <v>79</v>
      </c>
      <c r="J86" t="s" s="2">
        <v>79</v>
      </c>
      <c r="K86" t="s" s="2">
        <v>98</v>
      </c>
      <c r="L86" t="s" s="2">
        <v>508</v>
      </c>
      <c r="M86" t="s" s="2">
        <v>509</v>
      </c>
      <c r="N86" t="s" s="2">
        <v>101</v>
      </c>
      <c r="O86" t="s" s="2">
        <v>244</v>
      </c>
      <c r="P86" t="s" s="2">
        <v>71</v>
      </c>
      <c r="Q86" s="2"/>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71</v>
      </c>
      <c r="AF86" t="s" s="2">
        <v>510</v>
      </c>
      <c r="AG86" t="s" s="2">
        <v>72</v>
      </c>
      <c r="AH86" t="s" s="2">
        <v>73</v>
      </c>
      <c r="AI86" t="s" s="2">
        <v>90</v>
      </c>
      <c r="AJ86" t="s" s="2">
        <v>106</v>
      </c>
    </row>
    <row r="87" hidden="true">
      <c r="A87" t="s" s="2">
        <v>511</v>
      </c>
      <c r="B87" t="s" s="2">
        <v>511</v>
      </c>
      <c r="C87" s="2"/>
      <c r="D87" t="s" s="2">
        <v>71</v>
      </c>
      <c r="E87" s="2"/>
      <c r="F87" t="s" s="2">
        <v>72</v>
      </c>
      <c r="G87" t="s" s="2">
        <v>73</v>
      </c>
      <c r="H87" t="s" s="2">
        <v>71</v>
      </c>
      <c r="I87" t="s" s="2">
        <v>71</v>
      </c>
      <c r="J87" t="s" s="2">
        <v>71</v>
      </c>
      <c r="K87" t="s" s="2">
        <v>159</v>
      </c>
      <c r="L87" t="s" s="2">
        <v>512</v>
      </c>
      <c r="M87" t="s" s="2">
        <v>513</v>
      </c>
      <c r="N87" t="s" s="2">
        <v>514</v>
      </c>
      <c r="O87" s="2"/>
      <c r="P87" t="s" s="2">
        <v>71</v>
      </c>
      <c r="Q87" s="2"/>
      <c r="R87" t="s" s="2">
        <v>71</v>
      </c>
      <c r="S87" t="s" s="2">
        <v>71</v>
      </c>
      <c r="T87" t="s" s="2">
        <v>71</v>
      </c>
      <c r="U87" t="s" s="2">
        <v>71</v>
      </c>
      <c r="V87" t="s" s="2">
        <v>71</v>
      </c>
      <c r="W87" t="s" s="2">
        <v>71</v>
      </c>
      <c r="X87" t="s" s="2">
        <v>258</v>
      </c>
      <c r="Y87" t="s" s="2">
        <v>515</v>
      </c>
      <c r="Z87" t="s" s="2">
        <v>516</v>
      </c>
      <c r="AA87" t="s" s="2">
        <v>71</v>
      </c>
      <c r="AB87" t="s" s="2">
        <v>71</v>
      </c>
      <c r="AC87" t="s" s="2">
        <v>71</v>
      </c>
      <c r="AD87" t="s" s="2">
        <v>71</v>
      </c>
      <c r="AE87" t="s" s="2">
        <v>71</v>
      </c>
      <c r="AF87" t="s" s="2">
        <v>511</v>
      </c>
      <c r="AG87" t="s" s="2">
        <v>72</v>
      </c>
      <c r="AH87" t="s" s="2">
        <v>73</v>
      </c>
      <c r="AI87" t="s" s="2">
        <v>90</v>
      </c>
      <c r="AJ87" t="s" s="2">
        <v>117</v>
      </c>
    </row>
    <row r="88" hidden="true">
      <c r="A88" t="s" s="2">
        <v>517</v>
      </c>
      <c r="B88" t="s" s="2">
        <v>517</v>
      </c>
      <c r="C88" s="2"/>
      <c r="D88" t="s" s="2">
        <v>71</v>
      </c>
      <c r="E88" s="2"/>
      <c r="F88" t="s" s="2">
        <v>72</v>
      </c>
      <c r="G88" t="s" s="2">
        <v>78</v>
      </c>
      <c r="H88" t="s" s="2">
        <v>71</v>
      </c>
      <c r="I88" t="s" s="2">
        <v>71</v>
      </c>
      <c r="J88" t="s" s="2">
        <v>71</v>
      </c>
      <c r="K88" t="s" s="2">
        <v>299</v>
      </c>
      <c r="L88" t="s" s="2">
        <v>518</v>
      </c>
      <c r="M88" t="s" s="2">
        <v>519</v>
      </c>
      <c r="N88" s="2"/>
      <c r="O88" s="2"/>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517</v>
      </c>
      <c r="AG88" t="s" s="2">
        <v>72</v>
      </c>
      <c r="AH88" t="s" s="2">
        <v>78</v>
      </c>
      <c r="AI88" t="s" s="2">
        <v>90</v>
      </c>
      <c r="AJ88" t="s" s="2">
        <v>117</v>
      </c>
    </row>
    <row r="89" hidden="true">
      <c r="A89" t="s" s="2">
        <v>520</v>
      </c>
      <c r="B89" t="s" s="2">
        <v>520</v>
      </c>
      <c r="C89" s="2"/>
      <c r="D89" t="s" s="2">
        <v>71</v>
      </c>
      <c r="E89" s="2"/>
      <c r="F89" t="s" s="2">
        <v>72</v>
      </c>
      <c r="G89" t="s" s="2">
        <v>78</v>
      </c>
      <c r="H89" t="s" s="2">
        <v>71</v>
      </c>
      <c r="I89" t="s" s="2">
        <v>71</v>
      </c>
      <c r="J89" t="s" s="2">
        <v>71</v>
      </c>
      <c r="K89" t="s" s="2">
        <v>521</v>
      </c>
      <c r="L89" t="s" s="2">
        <v>522</v>
      </c>
      <c r="M89" t="s" s="2">
        <v>523</v>
      </c>
      <c r="N89" t="s" s="2">
        <v>524</v>
      </c>
      <c r="O89" s="2"/>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520</v>
      </c>
      <c r="AG89" t="s" s="2">
        <v>72</v>
      </c>
      <c r="AH89" t="s" s="2">
        <v>78</v>
      </c>
      <c r="AI89" t="s" s="2">
        <v>90</v>
      </c>
      <c r="AJ89" t="s" s="2">
        <v>117</v>
      </c>
    </row>
    <row r="90" hidden="true">
      <c r="A90" t="s" s="2">
        <v>525</v>
      </c>
      <c r="B90" t="s" s="2">
        <v>525</v>
      </c>
      <c r="C90" s="2"/>
      <c r="D90" t="s" s="2">
        <v>71</v>
      </c>
      <c r="E90" s="2"/>
      <c r="F90" t="s" s="2">
        <v>72</v>
      </c>
      <c r="G90" t="s" s="2">
        <v>78</v>
      </c>
      <c r="H90" t="s" s="2">
        <v>71</v>
      </c>
      <c r="I90" t="s" s="2">
        <v>71</v>
      </c>
      <c r="J90" t="s" s="2">
        <v>71</v>
      </c>
      <c r="K90" t="s" s="2">
        <v>521</v>
      </c>
      <c r="L90" t="s" s="2">
        <v>526</v>
      </c>
      <c r="M90" t="s" s="2">
        <v>527</v>
      </c>
      <c r="N90" t="s" s="2">
        <v>524</v>
      </c>
      <c r="O90" s="2"/>
      <c r="P90" t="s" s="2">
        <v>71</v>
      </c>
      <c r="Q90" s="2"/>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71</v>
      </c>
      <c r="AF90" t="s" s="2">
        <v>525</v>
      </c>
      <c r="AG90" t="s" s="2">
        <v>72</v>
      </c>
      <c r="AH90" t="s" s="2">
        <v>78</v>
      </c>
      <c r="AI90" t="s" s="2">
        <v>90</v>
      </c>
      <c r="AJ90" t="s" s="2">
        <v>117</v>
      </c>
    </row>
    <row r="91" hidden="true">
      <c r="A91" t="s" s="2">
        <v>528</v>
      </c>
      <c r="B91" t="s" s="2">
        <v>528</v>
      </c>
      <c r="C91" s="2"/>
      <c r="D91" t="s" s="2">
        <v>71</v>
      </c>
      <c r="E91" s="2"/>
      <c r="F91" t="s" s="2">
        <v>72</v>
      </c>
      <c r="G91" t="s" s="2">
        <v>72</v>
      </c>
      <c r="H91" t="s" s="2">
        <v>79</v>
      </c>
      <c r="I91" t="s" s="2">
        <v>71</v>
      </c>
      <c r="J91" t="s" s="2">
        <v>71</v>
      </c>
      <c r="K91" t="s" s="2">
        <v>500</v>
      </c>
      <c r="L91" t="s" s="2">
        <v>529</v>
      </c>
      <c r="M91" t="s" s="2">
        <v>530</v>
      </c>
      <c r="N91" s="2"/>
      <c r="O91" s="2"/>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528</v>
      </c>
      <c r="AG91" t="s" s="2">
        <v>72</v>
      </c>
      <c r="AH91" t="s" s="2">
        <v>73</v>
      </c>
      <c r="AI91" t="s" s="2">
        <v>90</v>
      </c>
      <c r="AJ91" t="s" s="2">
        <v>117</v>
      </c>
    </row>
    <row r="92" hidden="true">
      <c r="A92" t="s" s="2">
        <v>531</v>
      </c>
      <c r="B92" t="s" s="2">
        <v>531</v>
      </c>
      <c r="C92" s="2"/>
      <c r="D92" t="s" s="2">
        <v>71</v>
      </c>
      <c r="E92" s="2"/>
      <c r="F92" t="s" s="2">
        <v>72</v>
      </c>
      <c r="G92" t="s" s="2">
        <v>78</v>
      </c>
      <c r="H92" t="s" s="2">
        <v>71</v>
      </c>
      <c r="I92" t="s" s="2">
        <v>71</v>
      </c>
      <c r="J92" t="s" s="2">
        <v>71</v>
      </c>
      <c r="K92" t="s" s="2">
        <v>92</v>
      </c>
      <c r="L92" t="s" s="2">
        <v>93</v>
      </c>
      <c r="M92" t="s" s="2">
        <v>94</v>
      </c>
      <c r="N92" s="2"/>
      <c r="O92" s="2"/>
      <c r="P92" t="s" s="2">
        <v>71</v>
      </c>
      <c r="Q92" s="2"/>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71</v>
      </c>
      <c r="AF92" t="s" s="2">
        <v>95</v>
      </c>
      <c r="AG92" t="s" s="2">
        <v>72</v>
      </c>
      <c r="AH92" t="s" s="2">
        <v>78</v>
      </c>
      <c r="AI92" t="s" s="2">
        <v>71</v>
      </c>
      <c r="AJ92" t="s" s="2">
        <v>71</v>
      </c>
    </row>
    <row r="93" hidden="true">
      <c r="A93" t="s" s="2">
        <v>532</v>
      </c>
      <c r="B93" t="s" s="2">
        <v>532</v>
      </c>
      <c r="C93" s="2"/>
      <c r="D93" t="s" s="2">
        <v>97</v>
      </c>
      <c r="E93" s="2"/>
      <c r="F93" t="s" s="2">
        <v>72</v>
      </c>
      <c r="G93" t="s" s="2">
        <v>73</v>
      </c>
      <c r="H93" t="s" s="2">
        <v>71</v>
      </c>
      <c r="I93" t="s" s="2">
        <v>71</v>
      </c>
      <c r="J93" t="s" s="2">
        <v>71</v>
      </c>
      <c r="K93" t="s" s="2">
        <v>98</v>
      </c>
      <c r="L93" t="s" s="2">
        <v>99</v>
      </c>
      <c r="M93" t="s" s="2">
        <v>100</v>
      </c>
      <c r="N93" t="s" s="2">
        <v>101</v>
      </c>
      <c r="O93" s="2"/>
      <c r="P93" t="s" s="2">
        <v>71</v>
      </c>
      <c r="Q93" s="2"/>
      <c r="R93" t="s" s="2">
        <v>71</v>
      </c>
      <c r="S93" t="s" s="2">
        <v>71</v>
      </c>
      <c r="T93" t="s" s="2">
        <v>71</v>
      </c>
      <c r="U93" t="s" s="2">
        <v>71</v>
      </c>
      <c r="V93" t="s" s="2">
        <v>71</v>
      </c>
      <c r="W93" t="s" s="2">
        <v>71</v>
      </c>
      <c r="X93" t="s" s="2">
        <v>71</v>
      </c>
      <c r="Y93" t="s" s="2">
        <v>71</v>
      </c>
      <c r="Z93" t="s" s="2">
        <v>71</v>
      </c>
      <c r="AA93" t="s" s="2">
        <v>71</v>
      </c>
      <c r="AB93" t="s" s="2">
        <v>102</v>
      </c>
      <c r="AC93" t="s" s="2">
        <v>103</v>
      </c>
      <c r="AD93" t="s" s="2">
        <v>71</v>
      </c>
      <c r="AE93" t="s" s="2">
        <v>104</v>
      </c>
      <c r="AF93" t="s" s="2">
        <v>105</v>
      </c>
      <c r="AG93" t="s" s="2">
        <v>72</v>
      </c>
      <c r="AH93" t="s" s="2">
        <v>73</v>
      </c>
      <c r="AI93" t="s" s="2">
        <v>90</v>
      </c>
      <c r="AJ93" t="s" s="2">
        <v>106</v>
      </c>
    </row>
    <row r="94" hidden="true">
      <c r="A94" t="s" s="2">
        <v>533</v>
      </c>
      <c r="B94" t="s" s="2">
        <v>533</v>
      </c>
      <c r="C94" s="2"/>
      <c r="D94" t="s" s="2">
        <v>507</v>
      </c>
      <c r="E94" s="2"/>
      <c r="F94" t="s" s="2">
        <v>72</v>
      </c>
      <c r="G94" t="s" s="2">
        <v>73</v>
      </c>
      <c r="H94" t="s" s="2">
        <v>71</v>
      </c>
      <c r="I94" t="s" s="2">
        <v>79</v>
      </c>
      <c r="J94" t="s" s="2">
        <v>79</v>
      </c>
      <c r="K94" t="s" s="2">
        <v>98</v>
      </c>
      <c r="L94" t="s" s="2">
        <v>508</v>
      </c>
      <c r="M94" t="s" s="2">
        <v>509</v>
      </c>
      <c r="N94" t="s" s="2">
        <v>101</v>
      </c>
      <c r="O94" t="s" s="2">
        <v>244</v>
      </c>
      <c r="P94" t="s" s="2">
        <v>71</v>
      </c>
      <c r="Q94" s="2"/>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71</v>
      </c>
      <c r="AF94" t="s" s="2">
        <v>510</v>
      </c>
      <c r="AG94" t="s" s="2">
        <v>72</v>
      </c>
      <c r="AH94" t="s" s="2">
        <v>73</v>
      </c>
      <c r="AI94" t="s" s="2">
        <v>90</v>
      </c>
      <c r="AJ94" t="s" s="2">
        <v>106</v>
      </c>
    </row>
    <row r="95" hidden="true">
      <c r="A95" t="s" s="2">
        <v>534</v>
      </c>
      <c r="B95" t="s" s="2">
        <v>534</v>
      </c>
      <c r="C95" s="2"/>
      <c r="D95" t="s" s="2">
        <v>71</v>
      </c>
      <c r="E95" s="2"/>
      <c r="F95" t="s" s="2">
        <v>78</v>
      </c>
      <c r="G95" t="s" s="2">
        <v>78</v>
      </c>
      <c r="H95" t="s" s="2">
        <v>71</v>
      </c>
      <c r="I95" t="s" s="2">
        <v>71</v>
      </c>
      <c r="J95" t="s" s="2">
        <v>71</v>
      </c>
      <c r="K95" t="s" s="2">
        <v>92</v>
      </c>
      <c r="L95" t="s" s="2">
        <v>535</v>
      </c>
      <c r="M95" t="s" s="2">
        <v>536</v>
      </c>
      <c r="N95" t="s" s="2">
        <v>514</v>
      </c>
      <c r="O95" s="2"/>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534</v>
      </c>
      <c r="AG95" t="s" s="2">
        <v>78</v>
      </c>
      <c r="AH95" t="s" s="2">
        <v>78</v>
      </c>
      <c r="AI95" t="s" s="2">
        <v>90</v>
      </c>
      <c r="AJ95" t="s" s="2">
        <v>117</v>
      </c>
    </row>
    <row r="96" hidden="true">
      <c r="A96" t="s" s="2">
        <v>537</v>
      </c>
      <c r="B96" t="s" s="2">
        <v>537</v>
      </c>
      <c r="C96" s="2"/>
      <c r="D96" t="s" s="2">
        <v>71</v>
      </c>
      <c r="E96" s="2"/>
      <c r="F96" t="s" s="2">
        <v>72</v>
      </c>
      <c r="G96" t="s" s="2">
        <v>78</v>
      </c>
      <c r="H96" t="s" s="2">
        <v>71</v>
      </c>
      <c r="I96" t="s" s="2">
        <v>71</v>
      </c>
      <c r="J96" t="s" s="2">
        <v>71</v>
      </c>
      <c r="K96" t="s" s="2">
        <v>285</v>
      </c>
      <c r="L96" t="s" s="2">
        <v>538</v>
      </c>
      <c r="M96" t="s" s="2">
        <v>539</v>
      </c>
      <c r="N96" t="s" s="2">
        <v>288</v>
      </c>
      <c r="O96" s="2"/>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537</v>
      </c>
      <c r="AG96" t="s" s="2">
        <v>72</v>
      </c>
      <c r="AH96" t="s" s="2">
        <v>78</v>
      </c>
      <c r="AI96" t="s" s="2">
        <v>90</v>
      </c>
      <c r="AJ96" t="s" s="2">
        <v>290</v>
      </c>
    </row>
    <row r="97" hidden="true">
      <c r="A97" t="s" s="2">
        <v>540</v>
      </c>
      <c r="B97" t="s" s="2">
        <v>540</v>
      </c>
      <c r="C97" s="2"/>
      <c r="D97" t="s" s="2">
        <v>71</v>
      </c>
      <c r="E97" s="2"/>
      <c r="F97" t="s" s="2">
        <v>72</v>
      </c>
      <c r="G97" t="s" s="2">
        <v>72</v>
      </c>
      <c r="H97" t="s" s="2">
        <v>79</v>
      </c>
      <c r="I97" t="s" s="2">
        <v>71</v>
      </c>
      <c r="J97" t="s" s="2">
        <v>71</v>
      </c>
      <c r="K97" t="s" s="2">
        <v>92</v>
      </c>
      <c r="L97" t="s" s="2">
        <v>541</v>
      </c>
      <c r="M97" t="s" s="2">
        <v>542</v>
      </c>
      <c r="N97" t="s" s="2">
        <v>514</v>
      </c>
      <c r="O97" s="2"/>
      <c r="P97" t="s" s="2">
        <v>71</v>
      </c>
      <c r="Q97" s="2"/>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71</v>
      </c>
      <c r="AF97" t="s" s="2">
        <v>540</v>
      </c>
      <c r="AG97" t="s" s="2">
        <v>72</v>
      </c>
      <c r="AH97" t="s" s="2">
        <v>78</v>
      </c>
      <c r="AI97" t="s" s="2">
        <v>90</v>
      </c>
      <c r="AJ97" t="s" s="2">
        <v>117</v>
      </c>
    </row>
    <row r="98" hidden="true">
      <c r="A98" t="s" s="2">
        <v>543</v>
      </c>
      <c r="B98" t="s" s="2">
        <v>543</v>
      </c>
      <c r="C98" s="2"/>
      <c r="D98" t="s" s="2">
        <v>71</v>
      </c>
      <c r="E98" s="2"/>
      <c r="F98" t="s" s="2">
        <v>72</v>
      </c>
      <c r="G98" t="s" s="2">
        <v>72</v>
      </c>
      <c r="H98" t="s" s="2">
        <v>79</v>
      </c>
      <c r="I98" t="s" s="2">
        <v>71</v>
      </c>
      <c r="J98" t="s" s="2">
        <v>71</v>
      </c>
      <c r="K98" t="s" s="2">
        <v>544</v>
      </c>
      <c r="L98" t="s" s="2">
        <v>545</v>
      </c>
      <c r="M98" t="s" s="2">
        <v>546</v>
      </c>
      <c r="N98" t="s" s="2">
        <v>328</v>
      </c>
      <c r="O98" t="s" s="2">
        <v>547</v>
      </c>
      <c r="P98" t="s" s="2">
        <v>71</v>
      </c>
      <c r="Q98" s="2"/>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71</v>
      </c>
      <c r="AF98" t="s" s="2">
        <v>543</v>
      </c>
      <c r="AG98" t="s" s="2">
        <v>72</v>
      </c>
      <c r="AH98" t="s" s="2">
        <v>73</v>
      </c>
      <c r="AI98" t="s" s="2">
        <v>90</v>
      </c>
      <c r="AJ98" t="s" s="2">
        <v>297</v>
      </c>
    </row>
  </sheetData>
  <autoFilter ref="A1:AJ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2023-07-18T12:05:32Z</dcterms:created>
  <dc:creator>Apache POI</dc:creator>
</cp:coreProperties>
</file>