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<sst xmlns="http://schemas.openxmlformats.org/spreadsheetml/2006/main" count="392" uniqueCount="140">
  <si>
    <t>Property</t>
  </si>
  <si>
    <t>Value</t>
  </si>
  <si>
    <t>URL</t>
  </si>
  <si>
    <t>https://interop.esante.gouv.fr/ig/fhir/annuaire/StructureDefinition/as-mailbox-mss</t>
  </si>
  <si>
    <t>Version</t>
  </si>
  <si>
    <t>1.0.0-ballot-2</t>
  </si>
  <si>
    <t>Name</t>
  </si>
  <si>
    <t>AsMailboxMSSProfile</t>
  </si>
  <si>
    <t>Title</t>
  </si>
  <si>
    <t>AS Mailbox MSS Datatype Profile</t>
  </si>
  <si>
    <t>Status</t>
  </si>
  <si>
    <t>active</t>
  </si>
  <si>
    <t>Experimental</t>
  </si>
  <si>
    <t>Date</t>
  </si>
  <si>
    <t>2023-07-18T12:08:09+00:00</t>
  </si>
  <si>
    <t>Publisher</t>
  </si>
  <si>
    <t>ANS</t>
  </si>
  <si>
    <t>Contact</t>
  </si>
  <si>
    <t>No display for ContactDetail</t>
  </si>
  <si>
    <t>Description</t>
  </si>
  <si>
    <t>Datatype profile créé à partir ContactPoint dans le cadre de l'Annuaire Santé pour décrire les boîtes aux lettres du service de messagerie sécurisée de santé (MSSanté) rattachées aux professionnels et aux structures.</t>
  </si>
  <si>
    <t>Purpose</t>
  </si>
  <si>
    <t>Copyright</t>
  </si>
  <si>
    <t>FHIR Version</t>
  </si>
  <si>
    <t>4.0.1</t>
  </si>
  <si>
    <t>Kind</t>
  </si>
  <si>
    <t>complex-type</t>
  </si>
  <si>
    <t>Type</t>
  </si>
  <si>
    <t>ContactPoint</t>
  </si>
  <si>
    <t>Base Definition</t>
  </si>
  <si>
    <t>http://interopsante.org/fhir/StructureDefinition/FrContactPoint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</si>
  <si>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</si>
  <si>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</si>
  <si>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</si>
  <si>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</si>
  <si>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</si>
  <si>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</si>
  <si>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</si>
  <si>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</si>
  <si>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</si>
  <si>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</si>
  <si>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</si>
  <si>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</si>
  <si>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</si>
  <si>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</si>
  <si>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</si>
  <si>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</si>
  <si>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</si>
  <si>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</si>
  <si>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</si>
  <si>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</si>
  <si>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</si>
  <si>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</si>
  <si>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</si>
  <si>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</si>
  <si>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</si>
  <si>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</si>
  <si>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</si>
  <si>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</si>
  <si>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</si>
  <si>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</si>
  <si>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</si>
  <si>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</si>
  <si>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</si>
  <si>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</si>
  <si>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</si>
  <si>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</si>
  <si>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</si>
  <si>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</si>
  <si>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</si>
  <si>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</si>
  <si>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</si>
  <si>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</si>
  <si>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</si>
  <si>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</si>
  <si>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Details of a Technology mediated contact point (phone, fax, email, etc.)</t>
  </si>
  <si>
    <t>Details for all kinds of technology mediated contact points for a person or organization, including telephone, email, etc.</t>
  </si>
  <si>
    <t xml:space="preserve">ele-1
</t>
  </si>
  <si>
    <t>ContactPoint.id</t>
  </si>
  <si>
    <t>1</t>
  </si>
  <si>
    <t xml:space="preserve">string
</t>
  </si>
  <si>
    <t>Unique id for inter-element referencing</t>
  </si>
  <si>
    <t>Unique id for the element within a resource (for internal references). This may be any string value that does not contain spaces.</t>
  </si>
  <si>
    <t>Element.id</t>
  </si>
  <si>
    <t>ContactPoint.extension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</si>
  <si>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</si>
  <si>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</si>
  <si>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</si>
  <si>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</si>
  <si>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</si>
  <si>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</si>
  <si>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</si>
  <si>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</si>
  <si>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</si>
  <si>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</si>
  <si>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ContactPoint.extension:emailType</t>
  </si>
  <si>
    <t>emailType</t>
  </si>
  <si>
    <t xml:space="preserve">Extension {http://interopsante.org/fhir/StructureDefinition/FrContactPointEmailType}
</t>
  </si>
  <si>
    <t>Type of email | type de messagerie électronique</t>
  </si>
  <si>
    <t>Optional Extension Element - found in all resources.</t>
  </si>
  <si>
    <t>ContactPoint.extension:as-mailbox-mss-metadata</t>
  </si>
  <si>
    <t>as-mailbox-mss-metadata</t>
  </si>
  <si>
    <t xml:space="preserve">Extension {https://interop.esante.gouv.fr/ig/fhir/annuaire/StructureDefinition/as-ext-mailbox-mss-metadata}
</t>
  </si>
  <si>
    <t>AS Mailbox Metadata</t>
  </si>
  <si>
    <t>Extension contenant les métadonnées de la mailbox mss.</t>
  </si>
  <si>
    <t>ContactPoint.system</t>
  </si>
  <si>
    <t>Y</t>
  </si>
  <si>
    <t xml:space="preserve">code
</t>
  </si>
  <si>
    <t>phone | fax | email | pager | url | sms | other</t>
  </si>
  <si>
    <t>Telecommunications form for contact point - what communications system is required to make use of the contact.</t>
  </si>
  <si>
    <t>Note that FHIR strings SHALL NOT exceed 1MB in size</t>
  </si>
  <si>
    <t>email</t>
  </si>
  <si>
    <t>required</t>
  </si>
  <si>
    <t>Telecommunications form for contact point.</t>
  </si>
  <si>
    <t>http://hl7.org/fhir/ValueSet/contact-point-system</t>
  </si>
  <si>
    <t>ele-1
cpt-2</t>
  </si>
  <si>
    <t xml:space="preserve">ele-1:All FHIR elements must have a @value or children {hasValue() or (children().count() &gt; id.count())}
</t>
  </si>
  <si>
    <t>ContactPoint.value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</si>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</sst>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46.90625" customWidth="true" bestFit="true"/>
    <col min="2" max="2" width="22.34765625" customWidth="true" bestFit="true"/>
    <col min="3" max="3" width="24.988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21875" customWidth="true" bestFit="true"/>
    <col min="12" max="12" width="100.703125" customWidth="true" bestFit="true"/>
    <col min="13" max="13" width="100.703125" customWidth="true" bestFit="true"/>
    <col min="14" max="14" width="100.703125" customWidth="true" bestFit="true"/>
    <col min="15" max="15" width="102.449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45.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003906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77</v>
      </c>
      <c r="AJ2" t="s" s="2">
        <v>71</v>
      </c>
    </row>
    <row r="3" hidden="true">
      <c r="A3" t="s" s="2">
        <v>78</v>
      </c>
      <c r="B3" t="s" s="2">
        <v>78</v>
      </c>
      <c r="C3" s="2"/>
      <c r="D3" t="s" s="2">
        <v>71</v>
      </c>
      <c r="E3" s="2"/>
      <c r="F3" t="s" s="2">
        <v>72</v>
      </c>
      <c r="G3" t="s" s="2">
        <v>79</v>
      </c>
      <c r="H3" t="s" s="2">
        <v>71</v>
      </c>
      <c r="I3" t="s" s="2">
        <v>71</v>
      </c>
      <c r="J3" t="s" s="2">
        <v>71</v>
      </c>
      <c r="K3" t="s" s="2">
        <v>80</v>
      </c>
      <c r="L3" t="s" s="2">
        <v>81</v>
      </c>
      <c r="M3" t="s" s="2">
        <v>82</v>
      </c>
      <c r="N3" s="2"/>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83</v>
      </c>
      <c r="AG3" t="s" s="2">
        <v>72</v>
      </c>
      <c r="AH3" t="s" s="2">
        <v>79</v>
      </c>
      <c r="AI3" t="s" s="2">
        <v>71</v>
      </c>
      <c r="AJ3" t="s" s="2">
        <v>71</v>
      </c>
    </row>
    <row r="4" hidden="true">
      <c r="A4" t="s" s="2">
        <v>84</v>
      </c>
      <c r="B4" t="s" s="2">
        <v>84</v>
      </c>
      <c r="C4" s="2"/>
      <c r="D4" t="s" s="2">
        <v>85</v>
      </c>
      <c r="E4" s="2"/>
      <c r="F4" t="s" s="2">
        <v>72</v>
      </c>
      <c r="G4" t="s" s="2">
        <v>73</v>
      </c>
      <c r="H4" t="s" s="2">
        <v>71</v>
      </c>
      <c r="I4" t="s" s="2">
        <v>71</v>
      </c>
      <c r="J4" t="s" s="2">
        <v>71</v>
      </c>
      <c r="K4" t="s" s="2">
        <v>86</v>
      </c>
      <c r="L4" t="s" s="2">
        <v>87</v>
      </c>
      <c r="M4" t="s" s="2">
        <v>88</v>
      </c>
      <c r="N4" t="s" s="2">
        <v>89</v>
      </c>
      <c r="O4" s="2"/>
      <c r="P4" t="s" s="2">
        <v>71</v>
      </c>
      <c r="Q4" s="2"/>
      <c r="R4" t="s" s="2">
        <v>71</v>
      </c>
      <c r="S4" t="s" s="2">
        <v>71</v>
      </c>
      <c r="T4" t="s" s="2">
        <v>71</v>
      </c>
      <c r="U4" t="s" s="2">
        <v>71</v>
      </c>
      <c r="V4" t="s" s="2">
        <v>71</v>
      </c>
      <c r="W4" t="s" s="2">
        <v>71</v>
      </c>
      <c r="X4" t="s" s="2">
        <v>71</v>
      </c>
      <c r="Y4" t="s" s="2">
        <v>71</v>
      </c>
      <c r="Z4" t="s" s="2">
        <v>71</v>
      </c>
      <c r="AA4" t="s" s="2">
        <v>71</v>
      </c>
      <c r="AB4" t="s" s="2">
        <v>90</v>
      </c>
      <c r="AC4" t="s" s="2">
        <v>91</v>
      </c>
      <c r="AD4" t="s" s="2">
        <v>71</v>
      </c>
      <c r="AE4" t="s" s="2">
        <v>92</v>
      </c>
      <c r="AF4" t="s" s="2">
        <v>93</v>
      </c>
      <c r="AG4" t="s" s="2">
        <v>72</v>
      </c>
      <c r="AH4" t="s" s="2">
        <v>73</v>
      </c>
      <c r="AI4" t="s" s="2">
        <v>77</v>
      </c>
      <c r="AJ4" t="s" s="2">
        <v>94</v>
      </c>
    </row>
    <row r="5" hidden="true">
      <c r="A5" t="s" s="2">
        <v>95</v>
      </c>
      <c r="B5" t="s" s="2">
        <v>84</v>
      </c>
      <c r="C5" t="s" s="2">
        <v>96</v>
      </c>
      <c r="D5" t="s" s="2">
        <v>85</v>
      </c>
      <c r="E5" s="2"/>
      <c r="F5" t="s" s="2">
        <v>72</v>
      </c>
      <c r="G5" t="s" s="2">
        <v>79</v>
      </c>
      <c r="H5" t="s" s="2">
        <v>71</v>
      </c>
      <c r="I5" t="s" s="2">
        <v>71</v>
      </c>
      <c r="J5" t="s" s="2">
        <v>71</v>
      </c>
      <c r="K5" t="s" s="2">
        <v>97</v>
      </c>
      <c r="L5" t="s" s="2">
        <v>98</v>
      </c>
      <c r="M5" t="s" s="2">
        <v>99</v>
      </c>
      <c r="N5" t="s" s="2">
        <v>89</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93</v>
      </c>
      <c r="AG5" t="s" s="2">
        <v>72</v>
      </c>
      <c r="AH5" t="s" s="2">
        <v>73</v>
      </c>
      <c r="AI5" t="s" s="2">
        <v>77</v>
      </c>
      <c r="AJ5" t="s" s="2">
        <v>94</v>
      </c>
    </row>
    <row r="6" hidden="true">
      <c r="A6" t="s" s="2">
        <v>100</v>
      </c>
      <c r="B6" t="s" s="2">
        <v>84</v>
      </c>
      <c r="C6" t="s" s="2">
        <v>101</v>
      </c>
      <c r="D6" t="s" s="2">
        <v>71</v>
      </c>
      <c r="E6" s="2"/>
      <c r="F6" t="s" s="2">
        <v>72</v>
      </c>
      <c r="G6" t="s" s="2">
        <v>79</v>
      </c>
      <c r="H6" t="s" s="2">
        <v>71</v>
      </c>
      <c r="I6" t="s" s="2">
        <v>71</v>
      </c>
      <c r="J6" t="s" s="2">
        <v>71</v>
      </c>
      <c r="K6" t="s" s="2">
        <v>102</v>
      </c>
      <c r="L6" t="s" s="2">
        <v>103</v>
      </c>
      <c r="M6" t="s" s="2">
        <v>104</v>
      </c>
      <c r="N6" s="2"/>
      <c r="O6" s="2"/>
      <c r="P6" t="s" s="2">
        <v>71</v>
      </c>
      <c r="Q6" s="2"/>
      <c r="R6" t="s" s="2">
        <v>71</v>
      </c>
      <c r="S6" t="s" s="2">
        <v>71</v>
      </c>
      <c r="T6" t="s" s="2">
        <v>71</v>
      </c>
      <c r="U6" t="s" s="2">
        <v>71</v>
      </c>
      <c r="V6" t="s" s="2">
        <v>71</v>
      </c>
      <c r="W6" t="s" s="2">
        <v>71</v>
      </c>
      <c r="X6" t="s" s="2">
        <v>71</v>
      </c>
      <c r="Y6" t="s" s="2">
        <v>71</v>
      </c>
      <c r="Z6" t="s" s="2">
        <v>71</v>
      </c>
      <c r="AA6" t="s" s="2">
        <v>71</v>
      </c>
      <c r="AB6" t="s" s="2">
        <v>71</v>
      </c>
      <c r="AC6" t="s" s="2">
        <v>71</v>
      </c>
      <c r="AD6" t="s" s="2">
        <v>71</v>
      </c>
      <c r="AE6" t="s" s="2">
        <v>71</v>
      </c>
      <c r="AF6" t="s" s="2">
        <v>93</v>
      </c>
      <c r="AG6" t="s" s="2">
        <v>72</v>
      </c>
      <c r="AH6" t="s" s="2">
        <v>73</v>
      </c>
      <c r="AI6" t="s" s="2">
        <v>77</v>
      </c>
      <c r="AJ6" t="s" s="2">
        <v>94</v>
      </c>
    </row>
    <row r="7" hidden="true">
      <c r="A7" t="s" s="2">
        <v>105</v>
      </c>
      <c r="B7" t="s" s="2">
        <v>105</v>
      </c>
      <c r="C7" s="2"/>
      <c r="D7" t="s" s="2">
        <v>71</v>
      </c>
      <c r="E7" s="2"/>
      <c r="F7" t="s" s="2">
        <v>79</v>
      </c>
      <c r="G7" t="s" s="2">
        <v>79</v>
      </c>
      <c r="H7" t="s" s="2">
        <v>71</v>
      </c>
      <c r="I7" t="s" s="2">
        <v>71</v>
      </c>
      <c r="J7" t="s" s="2">
        <v>106</v>
      </c>
      <c r="K7" t="s" s="2">
        <v>107</v>
      </c>
      <c r="L7" t="s" s="2">
        <v>108</v>
      </c>
      <c r="M7" t="s" s="2">
        <v>109</v>
      </c>
      <c r="N7" t="s" s="2">
        <v>110</v>
      </c>
      <c r="O7" s="2"/>
      <c r="P7" t="s" s="2">
        <v>71</v>
      </c>
      <c r="Q7" s="2"/>
      <c r="R7" t="s" s="2">
        <v>71</v>
      </c>
      <c r="S7" t="s" s="2">
        <v>111</v>
      </c>
      <c r="T7" t="s" s="2">
        <v>71</v>
      </c>
      <c r="U7" t="s" s="2">
        <v>71</v>
      </c>
      <c r="V7" t="s" s="2">
        <v>71</v>
      </c>
      <c r="W7" t="s" s="2">
        <v>71</v>
      </c>
      <c r="X7" t="s" s="2">
        <v>112</v>
      </c>
      <c r="Y7" t="s" s="2">
        <v>113</v>
      </c>
      <c r="Z7" t="s" s="2">
        <v>114</v>
      </c>
      <c r="AA7" t="s" s="2">
        <v>71</v>
      </c>
      <c r="AB7" t="s" s="2">
        <v>71</v>
      </c>
      <c r="AC7" t="s" s="2">
        <v>71</v>
      </c>
      <c r="AD7" t="s" s="2">
        <v>71</v>
      </c>
      <c r="AE7" t="s" s="2">
        <v>71</v>
      </c>
      <c r="AF7" t="s" s="2">
        <v>105</v>
      </c>
      <c r="AG7" t="s" s="2">
        <v>72</v>
      </c>
      <c r="AH7" t="s" s="2">
        <v>79</v>
      </c>
      <c r="AI7" t="s" s="2">
        <v>115</v>
      </c>
      <c r="AJ7" t="s" s="2">
        <v>116</v>
      </c>
    </row>
    <row r="8" hidden="true">
      <c r="A8" t="s" s="2">
        <v>117</v>
      </c>
      <c r="B8" t="s" s="2">
        <v>117</v>
      </c>
      <c r="C8" s="2"/>
      <c r="D8" t="s" s="2">
        <v>71</v>
      </c>
      <c r="E8" s="2"/>
      <c r="F8" t="s" s="2">
        <v>79</v>
      </c>
      <c r="G8" t="s" s="2">
        <v>79</v>
      </c>
      <c r="H8" t="s" s="2">
        <v>106</v>
      </c>
      <c r="I8" t="s" s="2">
        <v>71</v>
      </c>
      <c r="J8" t="s" s="2">
        <v>106</v>
      </c>
      <c r="K8" t="s" s="2">
        <v>80</v>
      </c>
      <c r="L8" t="s" s="2">
        <v>118</v>
      </c>
      <c r="M8" t="s" s="2">
        <v>119</v>
      </c>
      <c r="N8" t="s" s="2">
        <v>120</v>
      </c>
      <c r="O8" t="s" s="2">
        <v>121</v>
      </c>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117</v>
      </c>
      <c r="AG8" t="s" s="2">
        <v>72</v>
      </c>
      <c r="AH8" t="s" s="2">
        <v>79</v>
      </c>
      <c r="AI8" t="s" s="2">
        <v>77</v>
      </c>
      <c r="AJ8" t="s" s="2">
        <v>116</v>
      </c>
    </row>
    <row r="9" hidden="true">
      <c r="A9" t="s" s="2">
        <v>122</v>
      </c>
      <c r="B9" t="s" s="2">
        <v>122</v>
      </c>
      <c r="C9" s="2"/>
      <c r="D9" t="s" s="2">
        <v>71</v>
      </c>
      <c r="E9" s="2"/>
      <c r="F9" t="s" s="2">
        <v>72</v>
      </c>
      <c r="G9" t="s" s="2">
        <v>79</v>
      </c>
      <c r="H9" t="s" s="2">
        <v>71</v>
      </c>
      <c r="I9" t="s" s="2">
        <v>106</v>
      </c>
      <c r="J9" t="s" s="2">
        <v>106</v>
      </c>
      <c r="K9" t="s" s="2">
        <v>107</v>
      </c>
      <c r="L9" t="s" s="2">
        <v>123</v>
      </c>
      <c r="M9" t="s" s="2">
        <v>124</v>
      </c>
      <c r="N9" t="s" s="2">
        <v>125</v>
      </c>
      <c r="O9" t="s" s="2">
        <v>126</v>
      </c>
      <c r="P9" t="s" s="2">
        <v>71</v>
      </c>
      <c r="Q9" s="2"/>
      <c r="R9" t="s" s="2">
        <v>71</v>
      </c>
      <c r="S9" t="s" s="2">
        <v>71</v>
      </c>
      <c r="T9" t="s" s="2">
        <v>71</v>
      </c>
      <c r="U9" t="s" s="2">
        <v>71</v>
      </c>
      <c r="V9" t="s" s="2">
        <v>71</v>
      </c>
      <c r="W9" t="s" s="2">
        <v>71</v>
      </c>
      <c r="X9" t="s" s="2">
        <v>112</v>
      </c>
      <c r="Y9" t="s" s="2">
        <v>127</v>
      </c>
      <c r="Z9" t="s" s="2">
        <v>128</v>
      </c>
      <c r="AA9" t="s" s="2">
        <v>71</v>
      </c>
      <c r="AB9" t="s" s="2">
        <v>71</v>
      </c>
      <c r="AC9" t="s" s="2">
        <v>71</v>
      </c>
      <c r="AD9" t="s" s="2">
        <v>71</v>
      </c>
      <c r="AE9" t="s" s="2">
        <v>71</v>
      </c>
      <c r="AF9" t="s" s="2">
        <v>122</v>
      </c>
      <c r="AG9" t="s" s="2">
        <v>72</v>
      </c>
      <c r="AH9" t="s" s="2">
        <v>79</v>
      </c>
      <c r="AI9" t="s" s="2">
        <v>77</v>
      </c>
      <c r="AJ9" t="s" s="2">
        <v>116</v>
      </c>
    </row>
    <row r="10" hidden="true">
      <c r="A10" t="s" s="2">
        <v>129</v>
      </c>
      <c r="B10" t="s" s="2">
        <v>129</v>
      </c>
      <c r="C10" s="2"/>
      <c r="D10" t="s" s="2">
        <v>71</v>
      </c>
      <c r="E10" s="2"/>
      <c r="F10" t="s" s="2">
        <v>72</v>
      </c>
      <c r="G10" t="s" s="2">
        <v>79</v>
      </c>
      <c r="H10" t="s" s="2">
        <v>71</v>
      </c>
      <c r="I10" t="s" s="2">
        <v>71</v>
      </c>
      <c r="J10" t="s" s="2">
        <v>106</v>
      </c>
      <c r="K10" t="s" s="2">
        <v>130</v>
      </c>
      <c r="L10" t="s" s="2">
        <v>131</v>
      </c>
      <c r="M10" t="s" s="2">
        <v>132</v>
      </c>
      <c r="N10" t="s" s="2">
        <v>133</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79</v>
      </c>
      <c r="AI10" t="s" s="2">
        <v>77</v>
      </c>
      <c r="AJ10" t="s" s="2">
        <v>116</v>
      </c>
    </row>
    <row r="11" hidden="true">
      <c r="A11" t="s" s="2">
        <v>134</v>
      </c>
      <c r="B11" t="s" s="2">
        <v>134</v>
      </c>
      <c r="C11" s="2"/>
      <c r="D11" t="s" s="2">
        <v>71</v>
      </c>
      <c r="E11" s="2"/>
      <c r="F11" t="s" s="2">
        <v>72</v>
      </c>
      <c r="G11" t="s" s="2">
        <v>79</v>
      </c>
      <c r="H11" t="s" s="2">
        <v>71</v>
      </c>
      <c r="I11" t="s" s="2">
        <v>71</v>
      </c>
      <c r="J11" t="s" s="2">
        <v>106</v>
      </c>
      <c r="K11" t="s" s="2">
        <v>135</v>
      </c>
      <c r="L11" t="s" s="2">
        <v>136</v>
      </c>
      <c r="M11" t="s" s="2">
        <v>137</v>
      </c>
      <c r="N11" t="s" s="2">
        <v>138</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134</v>
      </c>
      <c r="AG11" t="s" s="2">
        <v>72</v>
      </c>
      <c r="AH11" t="s" s="2">
        <v>79</v>
      </c>
      <c r="AI11" t="s" s="2">
        <v>77</v>
      </c>
      <c r="AJ11" t="s" s="2">
        <v>139</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2023-07-18T12:09:01Z</dcterms:created>
  <dc:creator>Apache POI</dc:creator>
</cp:coreProperties>
</file>