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Elements!$A$1:$AU$316</definedName>
  </definedNames>
</workbook>
</file>

<file path=xl/sharedStrings.xml><?xml version="1.0" encoding="utf-8"?>
<sst xmlns="http://schemas.openxmlformats.org/spreadsheetml/2006/main" count="13537" uniqueCount="1028">
  <si>
    <t>Property</t>
  </si>
  <si>
    <t>Value</t>
  </si>
  <si>
    <t>URL</t>
  </si>
  <si>
    <t>https://interop.esante.gouv.fr/ig/fhir/annuaire/StructureDefinition/as-practitioner</t>
  </si>
  <si>
    <t>Version</t>
  </si>
  <si>
    <t>1.2.0-snapshot-1</t>
  </si>
  <si>
    <t>Name</t>
  </si>
  <si>
    <t>AsPractitionerProfile</t>
  </si>
  <si>
    <t>Title</t>
  </si>
  <si>
    <t>AS Practitioner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</si>
  <si>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</si>
  <si>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</si>
  <si>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</si>
  <si>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</si>
  <si>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</si>
  <si>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</si>
  <si>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</si>
  <si>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</si>
  <si>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</si>
  <si>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</si>
  <si>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</si>
  <si>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</si>
  <si>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</si>
  <si>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</si>
  <si>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</si>
  <si>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</si>
  <si>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</si>
  <si>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</si>
  <si>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</si>
  <si>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</si>
  <si>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</si>
  <si>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</si>
  <si>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</si>
  <si>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</si>
  <si>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</si>
  <si>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</si>
  <si>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</si>
  <si>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</si>
  <si>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</si>
  <si>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</si>
  <si>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</si>
  <si>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</si>
  <si>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</si>
  <si>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</si>
  <si>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</si>
  <si>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</si>
  <si>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</si>
  <si>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</si>
  <si>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</si>
  <si>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</si>
  <si>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</si>
  <si>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</si>
  <si>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</si>
  <si>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</si>
  <si>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</si>
  <si>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</si>
  <si>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</si>
  <si>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</si>
  <si>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</si>
  <si>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</si>
  <si>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</si>
  <si>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</si>
  <si>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</si>
  <si>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</si>
  <si>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</si>
  <si>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</si>
  <si>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</si>
  <si>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</si>
  <si>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</si>
  <si>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</si>
  <si>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</si>
  <si>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</si>
  <si>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</si>
  <si>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</si>
  <si>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</si>
  <si>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</si>
  <si>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</si>
  <si>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</si>
  <si>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</si>
  <si>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</si>
  <si>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</si>
  <si>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</si>
  <si>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</si>
  <si>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</si>
  <si>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</si>
  <si>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</si>
  <si>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</si>
  <si>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</si>
  <si>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</si>
  <si>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</si>
  <si>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</si>
  <si>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</si>
  <si>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</si>
  <si>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</si>
  <si>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</si>
  <si>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</si>
  <si>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</si>
  <si>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</si>
  <si>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</si>
  <si>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</si>
  <si>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</si>
  <si>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</si>
  <si>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</si>
  <si>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</si>
  <si>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</si>
  <si>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</si>
  <si>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</si>
  <si>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</si>
  <si>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</si>
  <si>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</si>
  <si>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</si>
  <si>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</si>
  <si>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</si>
  <si>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</si>
  <si>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</si>
  <si>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</si>
  <si>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</si>
  <si>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</si>
  <si>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</si>
  <si>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</si>
  <si>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</si>
  <si>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</si>
  <si>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</si>
  <si>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</si>
  <si>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</si>
  <si>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</si>
  <si>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</si>
  <si>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</si>
  <si>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</si>
  <si>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</si>
  <si>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</si>
  <si>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</si>
  <si>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</si>
  <si>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</si>
  <si>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</si>
  <si>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</si>
  <si>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</si>
  <si>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</si>
  <si>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</si>
  <si>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</si>
  <si>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</si>
  <si>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</si>
  <si>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</si>
  <si>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</si>
  <si>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</si>
  <si>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</si>
  <si>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</si>
  <si>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</si>
  <si>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</si>
  <si>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</si>
  <si>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</si>
  <si>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</si>
  <si>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</si>
  <si>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</si>
  <si>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</si>
  <si>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</si>
  <si>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</si>
  <si>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</si>
  <si>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</si>
  <si>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</si>
  <si>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</si>
  <si>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</si>
  <si>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</si>
  <si>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</si>
  <si>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</si>
  <si>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</si>
  <si>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</si>
  <si>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</si>
  <si>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</si>
  <si>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</si>
  <si>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</si>
  <si>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</si>
  <si>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</si>
  <si>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</si>
  <si>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</si>
  <si>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</si>
  <si>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</si>
  <si>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</si>
  <si>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</si>
  <si>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</si>
  <si>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</si>
  <si>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</si>
  <si>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</si>
  <si>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</si>
  <si>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</si>
  <si>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</si>
  <si>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</si>
  <si>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</si>
  <si>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</si>
  <si>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</si>
  <si>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</si>
  <si>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</si>
  <si>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</si>
  <si>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</si>
  <si>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</si>
  <si>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</si>
  <si>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</si>
  <si>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</si>
  <si>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</si>
  <si>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</si>
  <si>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</si>
  <si>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</si>
  <si>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</si>
  <si>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</si>
  <si>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</si>
  <si>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</si>
  <si>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</si>
  <si>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</si>
  <si>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</si>
  <si>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</si>
  <si>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</si>
  <si>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</si>
  <si>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</si>
  <si>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</si>
  <si>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</si>
  <si>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</si>
  <si>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</si>
  <si>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</si>
  <si>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</si>
  <si>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</si>
  <si>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</si>
  <si>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</si>
  <si>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</si>
  <si>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</si>
  <si>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</si>
  <si>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</si>
  <si>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</si>
  <si>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</si>
  <si>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</si>
  <si>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</si>
  <si>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</si>
  <si>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</si>
  <si>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</si>
  <si>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</si>
  <si>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</si>
  <si>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</si>
  <si>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</si>
  <si>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</si>
  <si>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</si>
  <si>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</si>
  <si>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</si>
  <si>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</si>
  <si>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</si>
  <si>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</si>
  <si>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</si>
  <si>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</si>
  <si>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</si>
  <si>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</si>
  <si>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</si>
  <si>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</si>
  <si>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</si>
  <si>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</si>
  <si>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</si>
  <si>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</si>
  <si>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</si>
  <si>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</si>
  <si>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</si>
  <si>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</si>
  <si>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</si>
  <si>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</si>
  <si>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</si>
  <si>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</si>
  <si>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</si>
  <si>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</si>
  <si>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</si>
  <si>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</si>
  <si>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</si>
  <si>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</si>
  <si>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</si>
  <si>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</si>
  <si>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</si>
  <si>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</si>
  <si>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</si>
  <si>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</si>
  <si>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</si>
  <si>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</si>
  <si>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</si>
  <si>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</si>
  <si>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</si>
  <si>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</si>
  <si>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</si>
  <si>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</si>
  <si>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</si>
  <si>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</si>
  <si>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</si>
  <si>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</si>
  <si>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</si>
  <si>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</si>
  <si>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</si>
  <si>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</si>
  <si>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</si>
  <si>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</si>
  <si>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</si>
  <si>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</si>
  <si>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</si>
  <si>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</si>
  <si>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</si>
  <si>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</si>
  <si>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</si>
  <si>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</si>
  <si>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</si>
  <si>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</si>
  <si>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</si>
  <si>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</si>
  <si>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</si>
  <si>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</si>
  <si>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</si>
  <si>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</si>
  <si>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</si>
  <si>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</si>
  <si>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</si>
  <si>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</si>
  <si>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</si>
  <si>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</si>
  <si>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</si>
  <si>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</si>
  <si>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</si>
  <si>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</si>
  <si>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</si>
  <si>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</si>
  <si>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</si>
  <si>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</si>
  <si>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</si>
  <si>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</si>
  <si>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</si>
  <si>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</si>
  <si>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</si>
  <si>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</si>
  <si>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</si>
  <si>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</si>
  <si>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</si>
  <si>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</si>
  <si>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</si>
  <si>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</si>
  <si>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</si>
  <si>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</si>
  <si>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</si>
  <si>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</si>
  <si>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</si>
  <si>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</si>
  <si>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</si>
  <si>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</si>
  <si>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</si>
  <si>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</si>
  <si>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</si>
  <si>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</si>
  <si>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</si>
  <si>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</si>
  <si>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</si>
  <si>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</si>
  <si>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</si>
  <si>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</si>
  <si>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</si>
  <si>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</si>
  <si>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</si>
  <si>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</si>
  <si>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</si>
  <si>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</si>
  <si>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</si>
  <si>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</si>
  <si>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</si>
  <si>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</si>
  <si>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</si>
  <si>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</si>
  <si>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</si>
  <si>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</si>
  <si>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</si>
  <si>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</si>
  <si>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</si>
  <si>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</si>
  <si>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</si>
  <si>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</si>
  <si>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</si>
  <si>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</si>
  <si>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</si>
  <si>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</si>
  <si>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</si>
  <si>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</si>
  <si>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</si>
  <si>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</si>
  <si>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</si>
  <si>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</si>
  <si>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</si>
  <si>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</si>
  <si>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</si>
  <si>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</si>
  <si>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</si>
  <si>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</si>
  <si>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</si>
  <si>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</si>
  <si>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</si>
  <si>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</si>
  <si>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</si>
  <si>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</si>
  <si>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</si>
  <si>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</si>
  <si>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</si>
  <si>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</si>
  <si>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</si>
  <si>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</si>
  <si>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</si>
  <si>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</si>
  <si>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</si>
  <si>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</si>
  <si>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</si>
  <si>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</si>
  <si>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</si>
  <si>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</si>
  <si>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</si>
  <si>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</si>
  <si>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</si>
  <si>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</si>
  <si>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</si>
  <si>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</si>
  <si>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</si>
  <si>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</si>
  <si>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</si>
  <si>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</si>
  <si>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</si>
  <si>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</si>
  <si>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</si>
  <si>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</si>
  <si>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</si>
  <si>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</si>
  <si>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</si>
  <si>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</si>
  <si>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</si>
  <si>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</si>
  <si>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</si>
  <si>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</si>
  <si>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</si>
  <si>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</si>
  <si>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</si>
  <si>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</si>
  <si>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</si>
  <si>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</si>
  <si>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</si>
  <si>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</si>
  <si>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</si>
  <si>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</si>
  <si>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</si>
  <si>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</si>
  <si>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</si>
  <si>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</si>
  <si>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https://hl7.fr/ig/fhir/core/ValueSet/fr-core-vs-practitioner-identifier-type|2.1.0</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</si>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</sst>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1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84</v>
      </c>
      <c r="K124" t="s" s="2">
        <v>116</v>
      </c>
      <c r="L124" t="s" s="2">
        <v>117</v>
      </c>
      <c r="M124" t="s" s="2">
        <v>118</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119</v>
      </c>
      <c r="AG124" t="s" s="2">
        <v>85</v>
      </c>
      <c r="AH124" t="s" s="2">
        <v>102</v>
      </c>
      <c r="AI124" t="s" s="2">
        <v>84</v>
      </c>
      <c r="AJ124" t="s" s="2">
        <v>84</v>
      </c>
      <c r="AK124" t="s" s="2">
        <v>84</v>
      </c>
      <c r="AL124" t="s" s="2">
        <v>84</v>
      </c>
      <c r="AM124" t="s" s="2">
        <v>84</v>
      </c>
      <c r="AN124" t="s" s="2">
        <v>84</v>
      </c>
      <c r="AO124" t="s" s="2">
        <v>84</v>
      </c>
      <c r="AP124" t="s" s="2">
        <v>84</v>
      </c>
      <c r="AQ124" t="s" s="2">
        <v>84</v>
      </c>
      <c r="AR124" t="s" s="2">
        <v>84</v>
      </c>
      <c r="AS124" t="s" s="2">
        <v>120</v>
      </c>
      <c r="AT124" t="s" s="2">
        <v>84</v>
      </c>
      <c r="AU124" t="s" s="2">
        <v>84</v>
      </c>
    </row>
    <row r="125" hidden="true">
      <c r="A125" t="s" s="2">
        <v>448</v>
      </c>
      <c r="B125" t="s" s="2">
        <v>448</v>
      </c>
      <c r="C125" s="2"/>
      <c r="D125" t="s" s="2">
        <v>122</v>
      </c>
      <c r="E125" s="2"/>
      <c r="F125" t="s" s="2">
        <v>85</v>
      </c>
      <c r="G125" t="s" s="2">
        <v>86</v>
      </c>
      <c r="H125" t="s" s="2">
        <v>84</v>
      </c>
      <c r="I125" t="s" s="2">
        <v>84</v>
      </c>
      <c r="J125" t="s" s="2">
        <v>84</v>
      </c>
      <c r="K125" t="s" s="2">
        <v>123</v>
      </c>
      <c r="L125" t="s" s="2">
        <v>124</v>
      </c>
      <c r="M125" t="s" s="2">
        <v>125</v>
      </c>
      <c r="N125" t="s" s="2">
        <v>126</v>
      </c>
      <c r="O125" s="2"/>
      <c r="P125" t="s" s="2">
        <v>84</v>
      </c>
      <c r="Q125" s="2"/>
      <c r="R125" t="s" s="2">
        <v>84</v>
      </c>
      <c r="S125" t="s" s="2">
        <v>84</v>
      </c>
      <c r="T125" t="s" s="2">
        <v>84</v>
      </c>
      <c r="U125" t="s" s="2">
        <v>84</v>
      </c>
      <c r="V125" t="s" s="2">
        <v>84</v>
      </c>
      <c r="W125" t="s" s="2">
        <v>84</v>
      </c>
      <c r="X125" t="s" s="2">
        <v>84</v>
      </c>
      <c r="Y125" t="s" s="2">
        <v>84</v>
      </c>
      <c r="Z125" t="s" s="2">
        <v>84</v>
      </c>
      <c r="AA125" t="s" s="2">
        <v>84</v>
      </c>
      <c r="AB125" t="s" s="2">
        <v>127</v>
      </c>
      <c r="AC125" t="s" s="2">
        <v>128</v>
      </c>
      <c r="AD125" t="s" s="2">
        <v>84</v>
      </c>
      <c r="AE125" t="s" s="2">
        <v>129</v>
      </c>
      <c r="AF125" t="s" s="2">
        <v>130</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449</v>
      </c>
      <c r="B126" t="s" s="2">
        <v>449</v>
      </c>
      <c r="C126" s="2"/>
      <c r="D126" t="s" s="2">
        <v>84</v>
      </c>
      <c r="E126" s="2"/>
      <c r="F126" t="s" s="2">
        <v>85</v>
      </c>
      <c r="G126" t="s" s="2">
        <v>86</v>
      </c>
      <c r="H126" t="s" s="2">
        <v>84</v>
      </c>
      <c r="I126" t="s" s="2">
        <v>84</v>
      </c>
      <c r="J126" t="s" s="2">
        <v>103</v>
      </c>
      <c r="K126" t="s" s="2">
        <v>160</v>
      </c>
      <c r="L126" t="s" s="2">
        <v>450</v>
      </c>
      <c r="M126" t="s" s="2">
        <v>451</v>
      </c>
      <c r="N126" t="s" s="2">
        <v>452</v>
      </c>
      <c r="O126" t="s" s="2">
        <v>453</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454</v>
      </c>
      <c r="AG126" t="s" s="2">
        <v>85</v>
      </c>
      <c r="AH126" t="s" s="2">
        <v>86</v>
      </c>
      <c r="AI126" t="s" s="2">
        <v>84</v>
      </c>
      <c r="AJ126" t="s" s="2">
        <v>114</v>
      </c>
      <c r="AK126" t="s" s="2">
        <v>84</v>
      </c>
      <c r="AL126" t="s" s="2">
        <v>84</v>
      </c>
      <c r="AM126" t="s" s="2">
        <v>84</v>
      </c>
      <c r="AN126" t="s" s="2">
        <v>84</v>
      </c>
      <c r="AO126" t="s" s="2">
        <v>84</v>
      </c>
      <c r="AP126" t="s" s="2">
        <v>84</v>
      </c>
      <c r="AQ126" t="s" s="2">
        <v>84</v>
      </c>
      <c r="AR126" t="s" s="2">
        <v>455</v>
      </c>
      <c r="AS126" t="s" s="2">
        <v>456</v>
      </c>
      <c r="AT126" t="s" s="2">
        <v>84</v>
      </c>
      <c r="AU126" t="s" s="2">
        <v>84</v>
      </c>
    </row>
    <row r="127" hidden="true">
      <c r="A127" t="s" s="2">
        <v>457</v>
      </c>
      <c r="B127" t="s" s="2">
        <v>457</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458</v>
      </c>
      <c r="B128" t="s" s="2">
        <v>458</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459</v>
      </c>
      <c r="B129" t="s" s="2">
        <v>459</v>
      </c>
      <c r="C129" s="2"/>
      <c r="D129" t="s" s="2">
        <v>84</v>
      </c>
      <c r="E129" s="2"/>
      <c r="F129" t="s" s="2">
        <v>85</v>
      </c>
      <c r="G129" t="s" s="2">
        <v>102</v>
      </c>
      <c r="H129" t="s" s="2">
        <v>84</v>
      </c>
      <c r="I129" t="s" s="2">
        <v>84</v>
      </c>
      <c r="J129" t="s" s="2">
        <v>103</v>
      </c>
      <c r="K129" t="s" s="2">
        <v>144</v>
      </c>
      <c r="L129" t="s" s="2">
        <v>460</v>
      </c>
      <c r="M129" t="s" s="2">
        <v>461</v>
      </c>
      <c r="N129" t="s" s="2">
        <v>462</v>
      </c>
      <c r="O129" t="s" s="2">
        <v>463</v>
      </c>
      <c r="P129" t="s" s="2">
        <v>84</v>
      </c>
      <c r="Q129" s="2"/>
      <c r="R129" t="s" s="2">
        <v>84</v>
      </c>
      <c r="S129" t="s" s="2">
        <v>84</v>
      </c>
      <c r="T129" t="s" s="2">
        <v>464</v>
      </c>
      <c r="U129" t="s" s="2">
        <v>84</v>
      </c>
      <c r="V129" t="s" s="2">
        <v>84</v>
      </c>
      <c r="W129" t="s" s="2">
        <v>84</v>
      </c>
      <c r="X129" t="s" s="2">
        <v>84</v>
      </c>
      <c r="Y129" t="s" s="2">
        <v>84</v>
      </c>
      <c r="Z129" t="s" s="2">
        <v>84</v>
      </c>
      <c r="AA129" t="s" s="2">
        <v>84</v>
      </c>
      <c r="AB129" t="s" s="2">
        <v>84</v>
      </c>
      <c r="AC129" t="s" s="2">
        <v>84</v>
      </c>
      <c r="AD129" t="s" s="2">
        <v>84</v>
      </c>
      <c r="AE129" t="s" s="2">
        <v>84</v>
      </c>
      <c r="AF129" t="s" s="2">
        <v>465</v>
      </c>
      <c r="AG129" t="s" s="2">
        <v>85</v>
      </c>
      <c r="AH129" t="s" s="2">
        <v>102</v>
      </c>
      <c r="AI129" t="s" s="2">
        <v>84</v>
      </c>
      <c r="AJ129" t="s" s="2">
        <v>114</v>
      </c>
      <c r="AK129" t="s" s="2">
        <v>84</v>
      </c>
      <c r="AL129" t="s" s="2">
        <v>84</v>
      </c>
      <c r="AM129" t="s" s="2">
        <v>84</v>
      </c>
      <c r="AN129" t="s" s="2">
        <v>84</v>
      </c>
      <c r="AO129" t="s" s="2">
        <v>84</v>
      </c>
      <c r="AP129" t="s" s="2">
        <v>84</v>
      </c>
      <c r="AQ129" t="s" s="2">
        <v>84</v>
      </c>
      <c r="AR129" t="s" s="2">
        <v>466</v>
      </c>
      <c r="AS129" t="s" s="2">
        <v>467</v>
      </c>
      <c r="AT129" t="s" s="2">
        <v>84</v>
      </c>
      <c r="AU129" t="s" s="2">
        <v>84</v>
      </c>
    </row>
    <row r="130" hidden="true">
      <c r="A130" t="s" s="2">
        <v>468</v>
      </c>
      <c r="B130" t="s" s="2">
        <v>468</v>
      </c>
      <c r="C130" s="2"/>
      <c r="D130" t="s" s="2">
        <v>84</v>
      </c>
      <c r="E130" s="2"/>
      <c r="F130" t="s" s="2">
        <v>85</v>
      </c>
      <c r="G130" t="s" s="2">
        <v>102</v>
      </c>
      <c r="H130" t="s" s="2">
        <v>84</v>
      </c>
      <c r="I130" t="s" s="2">
        <v>84</v>
      </c>
      <c r="J130" t="s" s="2">
        <v>103</v>
      </c>
      <c r="K130" t="s" s="2">
        <v>116</v>
      </c>
      <c r="L130" t="s" s="2">
        <v>469</v>
      </c>
      <c r="M130" t="s" s="2">
        <v>470</v>
      </c>
      <c r="N130" t="s" s="2">
        <v>471</v>
      </c>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472</v>
      </c>
      <c r="AG130" t="s" s="2">
        <v>85</v>
      </c>
      <c r="AH130" t="s" s="2">
        <v>102</v>
      </c>
      <c r="AI130" t="s" s="2">
        <v>84</v>
      </c>
      <c r="AJ130" t="s" s="2">
        <v>114</v>
      </c>
      <c r="AK130" t="s" s="2">
        <v>84</v>
      </c>
      <c r="AL130" t="s" s="2">
        <v>84</v>
      </c>
      <c r="AM130" t="s" s="2">
        <v>84</v>
      </c>
      <c r="AN130" t="s" s="2">
        <v>84</v>
      </c>
      <c r="AO130" t="s" s="2">
        <v>84</v>
      </c>
      <c r="AP130" t="s" s="2">
        <v>84</v>
      </c>
      <c r="AQ130" t="s" s="2">
        <v>84</v>
      </c>
      <c r="AR130" t="s" s="2">
        <v>473</v>
      </c>
      <c r="AS130" t="s" s="2">
        <v>474</v>
      </c>
      <c r="AT130" t="s" s="2">
        <v>84</v>
      </c>
      <c r="AU130" t="s" s="2">
        <v>84</v>
      </c>
    </row>
    <row r="131" hidden="true">
      <c r="A131" t="s" s="2">
        <v>475</v>
      </c>
      <c r="B131" t="s" s="2">
        <v>475</v>
      </c>
      <c r="C131" s="2"/>
      <c r="D131" t="s" s="2">
        <v>84</v>
      </c>
      <c r="E131" s="2"/>
      <c r="F131" t="s" s="2">
        <v>85</v>
      </c>
      <c r="G131" t="s" s="2">
        <v>102</v>
      </c>
      <c r="H131" t="s" s="2">
        <v>84</v>
      </c>
      <c r="I131" t="s" s="2">
        <v>84</v>
      </c>
      <c r="J131" t="s" s="2">
        <v>103</v>
      </c>
      <c r="K131" t="s" s="2">
        <v>182</v>
      </c>
      <c r="L131" t="s" s="2">
        <v>476</v>
      </c>
      <c r="M131" t="s" s="2">
        <v>477</v>
      </c>
      <c r="N131" s="2"/>
      <c r="O131" t="s" s="2">
        <v>478</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479</v>
      </c>
      <c r="AG131" t="s" s="2">
        <v>85</v>
      </c>
      <c r="AH131" t="s" s="2">
        <v>102</v>
      </c>
      <c r="AI131" t="s" s="2">
        <v>84</v>
      </c>
      <c r="AJ131" t="s" s="2">
        <v>114</v>
      </c>
      <c r="AK131" t="s" s="2">
        <v>84</v>
      </c>
      <c r="AL131" t="s" s="2">
        <v>84</v>
      </c>
      <c r="AM131" t="s" s="2">
        <v>84</v>
      </c>
      <c r="AN131" t="s" s="2">
        <v>84</v>
      </c>
      <c r="AO131" t="s" s="2">
        <v>84</v>
      </c>
      <c r="AP131" t="s" s="2">
        <v>84</v>
      </c>
      <c r="AQ131" t="s" s="2">
        <v>84</v>
      </c>
      <c r="AR131" t="s" s="2">
        <v>480</v>
      </c>
      <c r="AS131" t="s" s="2">
        <v>481</v>
      </c>
      <c r="AT131" t="s" s="2">
        <v>84</v>
      </c>
      <c r="AU131" t="s" s="2">
        <v>84</v>
      </c>
    </row>
    <row r="132" hidden="true">
      <c r="A132" t="s" s="2">
        <v>482</v>
      </c>
      <c r="B132" t="s" s="2">
        <v>482</v>
      </c>
      <c r="C132" s="2"/>
      <c r="D132" t="s" s="2">
        <v>84</v>
      </c>
      <c r="E132" s="2"/>
      <c r="F132" t="s" s="2">
        <v>85</v>
      </c>
      <c r="G132" t="s" s="2">
        <v>102</v>
      </c>
      <c r="H132" t="s" s="2">
        <v>84</v>
      </c>
      <c r="I132" t="s" s="2">
        <v>84</v>
      </c>
      <c r="J132" t="s" s="2">
        <v>103</v>
      </c>
      <c r="K132" t="s" s="2">
        <v>116</v>
      </c>
      <c r="L132" t="s" s="2">
        <v>483</v>
      </c>
      <c r="M132" t="s" s="2">
        <v>484</v>
      </c>
      <c r="N132" s="2"/>
      <c r="O132" t="s" s="2">
        <v>485</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486</v>
      </c>
      <c r="AG132" t="s" s="2">
        <v>85</v>
      </c>
      <c r="AH132" t="s" s="2">
        <v>102</v>
      </c>
      <c r="AI132" t="s" s="2">
        <v>84</v>
      </c>
      <c r="AJ132" t="s" s="2">
        <v>114</v>
      </c>
      <c r="AK132" t="s" s="2">
        <v>84</v>
      </c>
      <c r="AL132" t="s" s="2">
        <v>84</v>
      </c>
      <c r="AM132" t="s" s="2">
        <v>84</v>
      </c>
      <c r="AN132" t="s" s="2">
        <v>84</v>
      </c>
      <c r="AO132" t="s" s="2">
        <v>84</v>
      </c>
      <c r="AP132" t="s" s="2">
        <v>84</v>
      </c>
      <c r="AQ132" t="s" s="2">
        <v>84</v>
      </c>
      <c r="AR132" t="s" s="2">
        <v>487</v>
      </c>
      <c r="AS132" t="s" s="2">
        <v>488</v>
      </c>
      <c r="AT132" t="s" s="2">
        <v>84</v>
      </c>
      <c r="AU132" t="s" s="2">
        <v>84</v>
      </c>
    </row>
    <row r="133" hidden="true">
      <c r="A133" t="s" s="2">
        <v>489</v>
      </c>
      <c r="B133" t="s" s="2">
        <v>489</v>
      </c>
      <c r="C133" s="2"/>
      <c r="D133" t="s" s="2">
        <v>84</v>
      </c>
      <c r="E133" s="2"/>
      <c r="F133" t="s" s="2">
        <v>85</v>
      </c>
      <c r="G133" t="s" s="2">
        <v>102</v>
      </c>
      <c r="H133" t="s" s="2">
        <v>84</v>
      </c>
      <c r="I133" t="s" s="2">
        <v>84</v>
      </c>
      <c r="J133" t="s" s="2">
        <v>103</v>
      </c>
      <c r="K133" t="s" s="2">
        <v>308</v>
      </c>
      <c r="L133" t="s" s="2">
        <v>490</v>
      </c>
      <c r="M133" t="s" s="2">
        <v>491</v>
      </c>
      <c r="N133" t="s" s="2">
        <v>492</v>
      </c>
      <c r="O133" t="s" s="2">
        <v>493</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494</v>
      </c>
      <c r="AG133" t="s" s="2">
        <v>85</v>
      </c>
      <c r="AH133" t="s" s="2">
        <v>102</v>
      </c>
      <c r="AI133" t="s" s="2">
        <v>84</v>
      </c>
      <c r="AJ133" t="s" s="2">
        <v>114</v>
      </c>
      <c r="AK133" t="s" s="2">
        <v>84</v>
      </c>
      <c r="AL133" t="s" s="2">
        <v>84</v>
      </c>
      <c r="AM133" t="s" s="2">
        <v>84</v>
      </c>
      <c r="AN133" t="s" s="2">
        <v>84</v>
      </c>
      <c r="AO133" t="s" s="2">
        <v>84</v>
      </c>
      <c r="AP133" t="s" s="2">
        <v>84</v>
      </c>
      <c r="AQ133" t="s" s="2">
        <v>84</v>
      </c>
      <c r="AR133" t="s" s="2">
        <v>495</v>
      </c>
      <c r="AS133" t="s" s="2">
        <v>496</v>
      </c>
      <c r="AT133" t="s" s="2">
        <v>84</v>
      </c>
      <c r="AU133" t="s" s="2">
        <v>84</v>
      </c>
    </row>
    <row r="134" hidden="true">
      <c r="A134" t="s" s="2">
        <v>497</v>
      </c>
      <c r="B134" t="s" s="2">
        <v>497</v>
      </c>
      <c r="C134" s="2"/>
      <c r="D134" t="s" s="2">
        <v>84</v>
      </c>
      <c r="E134" s="2"/>
      <c r="F134" t="s" s="2">
        <v>85</v>
      </c>
      <c r="G134" t="s" s="2">
        <v>102</v>
      </c>
      <c r="H134" t="s" s="2">
        <v>84</v>
      </c>
      <c r="I134" t="s" s="2">
        <v>84</v>
      </c>
      <c r="J134" t="s" s="2">
        <v>103</v>
      </c>
      <c r="K134" t="s" s="2">
        <v>116</v>
      </c>
      <c r="L134" t="s" s="2">
        <v>498</v>
      </c>
      <c r="M134" t="s" s="2">
        <v>499</v>
      </c>
      <c r="N134" t="s" s="2">
        <v>500</v>
      </c>
      <c r="O134" t="s" s="2">
        <v>501</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502</v>
      </c>
      <c r="AG134" t="s" s="2">
        <v>85</v>
      </c>
      <c r="AH134" t="s" s="2">
        <v>102</v>
      </c>
      <c r="AI134" t="s" s="2">
        <v>84</v>
      </c>
      <c r="AJ134" t="s" s="2">
        <v>114</v>
      </c>
      <c r="AK134" t="s" s="2">
        <v>84</v>
      </c>
      <c r="AL134" t="s" s="2">
        <v>84</v>
      </c>
      <c r="AM134" t="s" s="2">
        <v>84</v>
      </c>
      <c r="AN134" t="s" s="2">
        <v>84</v>
      </c>
      <c r="AO134" t="s" s="2">
        <v>84</v>
      </c>
      <c r="AP134" t="s" s="2">
        <v>84</v>
      </c>
      <c r="AQ134" t="s" s="2">
        <v>84</v>
      </c>
      <c r="AR134" t="s" s="2">
        <v>503</v>
      </c>
      <c r="AS134" t="s" s="2">
        <v>504</v>
      </c>
      <c r="AT134" t="s" s="2">
        <v>84</v>
      </c>
      <c r="AU134" t="s" s="2">
        <v>84</v>
      </c>
    </row>
    <row r="135" hidden="true">
      <c r="A135" t="s" s="2">
        <v>505</v>
      </c>
      <c r="B135" t="s" s="2">
        <v>505</v>
      </c>
      <c r="C135" s="2"/>
      <c r="D135" t="s" s="2">
        <v>84</v>
      </c>
      <c r="E135" s="2"/>
      <c r="F135" t="s" s="2">
        <v>102</v>
      </c>
      <c r="G135" t="s" s="2">
        <v>102</v>
      </c>
      <c r="H135" t="s" s="2">
        <v>84</v>
      </c>
      <c r="I135" t="s" s="2">
        <v>84</v>
      </c>
      <c r="J135" t="s" s="2">
        <v>103</v>
      </c>
      <c r="K135" t="s" s="2">
        <v>144</v>
      </c>
      <c r="L135" t="s" s="2">
        <v>506</v>
      </c>
      <c r="M135" t="s" s="2">
        <v>507</v>
      </c>
      <c r="N135" t="s" s="2">
        <v>508</v>
      </c>
      <c r="O135" t="s" s="2">
        <v>509</v>
      </c>
      <c r="P135" t="s" s="2">
        <v>84</v>
      </c>
      <c r="Q135" s="2"/>
      <c r="R135" t="s" s="2">
        <v>84</v>
      </c>
      <c r="S135" t="s" s="2">
        <v>84</v>
      </c>
      <c r="T135" t="s" s="2">
        <v>510</v>
      </c>
      <c r="U135" t="s" s="2">
        <v>84</v>
      </c>
      <c r="V135" t="s" s="2">
        <v>84</v>
      </c>
      <c r="W135" t="s" s="2">
        <v>84</v>
      </c>
      <c r="X135" t="s" s="2">
        <v>84</v>
      </c>
      <c r="Y135" t="s" s="2">
        <v>84</v>
      </c>
      <c r="Z135" t="s" s="2">
        <v>84</v>
      </c>
      <c r="AA135" t="s" s="2">
        <v>84</v>
      </c>
      <c r="AB135" t="s" s="2">
        <v>84</v>
      </c>
      <c r="AC135" t="s" s="2">
        <v>84</v>
      </c>
      <c r="AD135" t="s" s="2">
        <v>84</v>
      </c>
      <c r="AE135" t="s" s="2">
        <v>84</v>
      </c>
      <c r="AF135" t="s" s="2">
        <v>511</v>
      </c>
      <c r="AG135" t="s" s="2">
        <v>85</v>
      </c>
      <c r="AH135" t="s" s="2">
        <v>102</v>
      </c>
      <c r="AI135" t="s" s="2">
        <v>84</v>
      </c>
      <c r="AJ135" t="s" s="2">
        <v>114</v>
      </c>
      <c r="AK135" t="s" s="2">
        <v>84</v>
      </c>
      <c r="AL135" t="s" s="2">
        <v>84</v>
      </c>
      <c r="AM135" t="s" s="2">
        <v>84</v>
      </c>
      <c r="AN135" t="s" s="2">
        <v>84</v>
      </c>
      <c r="AO135" t="s" s="2">
        <v>84</v>
      </c>
      <c r="AP135" t="s" s="2">
        <v>84</v>
      </c>
      <c r="AQ135" t="s" s="2">
        <v>84</v>
      </c>
      <c r="AR135" t="s" s="2">
        <v>512</v>
      </c>
      <c r="AS135" t="s" s="2">
        <v>513</v>
      </c>
      <c r="AT135" t="s" s="2">
        <v>514</v>
      </c>
      <c r="AU135" t="s" s="2">
        <v>84</v>
      </c>
    </row>
    <row r="136" hidden="true">
      <c r="A136" t="s" s="2">
        <v>515</v>
      </c>
      <c r="B136" t="s" s="2">
        <v>515</v>
      </c>
      <c r="C136" s="2"/>
      <c r="D136" t="s" s="2">
        <v>84</v>
      </c>
      <c r="E136" s="2"/>
      <c r="F136" t="s" s="2">
        <v>102</v>
      </c>
      <c r="G136" t="s" s="2">
        <v>102</v>
      </c>
      <c r="H136" t="s" s="2">
        <v>84</v>
      </c>
      <c r="I136" t="s" s="2">
        <v>84</v>
      </c>
      <c r="J136" t="s" s="2">
        <v>103</v>
      </c>
      <c r="K136" t="s" s="2">
        <v>116</v>
      </c>
      <c r="L136" t="s" s="2">
        <v>516</v>
      </c>
      <c r="M136" t="s" s="2">
        <v>517</v>
      </c>
      <c r="N136" t="s" s="2">
        <v>518</v>
      </c>
      <c r="O136" s="2"/>
      <c r="P136" t="s" s="2">
        <v>84</v>
      </c>
      <c r="Q136" s="2"/>
      <c r="R136" t="s" s="2">
        <v>84</v>
      </c>
      <c r="S136" t="s" s="2">
        <v>84</v>
      </c>
      <c r="T136" t="s" s="2">
        <v>519</v>
      </c>
      <c r="U136" t="s" s="2">
        <v>84</v>
      </c>
      <c r="V136" t="s" s="2">
        <v>84</v>
      </c>
      <c r="W136" t="s" s="2">
        <v>84</v>
      </c>
      <c r="X136" t="s" s="2">
        <v>84</v>
      </c>
      <c r="Y136" t="s" s="2">
        <v>84</v>
      </c>
      <c r="Z136" t="s" s="2">
        <v>84</v>
      </c>
      <c r="AA136" t="s" s="2">
        <v>84</v>
      </c>
      <c r="AB136" t="s" s="2">
        <v>84</v>
      </c>
      <c r="AC136" t="s" s="2">
        <v>84</v>
      </c>
      <c r="AD136" t="s" s="2">
        <v>84</v>
      </c>
      <c r="AE136" t="s" s="2">
        <v>84</v>
      </c>
      <c r="AF136" t="s" s="2">
        <v>520</v>
      </c>
      <c r="AG136" t="s" s="2">
        <v>85</v>
      </c>
      <c r="AH136" t="s" s="2">
        <v>102</v>
      </c>
      <c r="AI136" t="s" s="2">
        <v>84</v>
      </c>
      <c r="AJ136" t="s" s="2">
        <v>114</v>
      </c>
      <c r="AK136" t="s" s="2">
        <v>84</v>
      </c>
      <c r="AL136" t="s" s="2">
        <v>84</v>
      </c>
      <c r="AM136" t="s" s="2">
        <v>84</v>
      </c>
      <c r="AN136" t="s" s="2">
        <v>84</v>
      </c>
      <c r="AO136" t="s" s="2">
        <v>84</v>
      </c>
      <c r="AP136" t="s" s="2">
        <v>84</v>
      </c>
      <c r="AQ136" t="s" s="2">
        <v>84</v>
      </c>
      <c r="AR136" t="s" s="2">
        <v>521</v>
      </c>
      <c r="AS136" t="s" s="2">
        <v>522</v>
      </c>
      <c r="AT136" t="s" s="2">
        <v>523</v>
      </c>
      <c r="AU136" t="s" s="2">
        <v>84</v>
      </c>
    </row>
    <row r="137" hidden="true">
      <c r="A137" t="s" s="2">
        <v>524</v>
      </c>
      <c r="B137" t="s" s="2">
        <v>524</v>
      </c>
      <c r="C137" s="2"/>
      <c r="D137" t="s" s="2">
        <v>84</v>
      </c>
      <c r="E137" s="2"/>
      <c r="F137" t="s" s="2">
        <v>85</v>
      </c>
      <c r="G137" t="s" s="2">
        <v>102</v>
      </c>
      <c r="H137" t="s" s="2">
        <v>84</v>
      </c>
      <c r="I137" t="s" s="2">
        <v>84</v>
      </c>
      <c r="J137" t="s" s="2">
        <v>103</v>
      </c>
      <c r="K137" t="s" s="2">
        <v>260</v>
      </c>
      <c r="L137" t="s" s="2">
        <v>525</v>
      </c>
      <c r="M137" t="s" s="2">
        <v>526</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527</v>
      </c>
      <c r="AG137" t="s" s="2">
        <v>85</v>
      </c>
      <c r="AH137" t="s" s="2">
        <v>102</v>
      </c>
      <c r="AI137" t="s" s="2">
        <v>84</v>
      </c>
      <c r="AJ137" t="s" s="2">
        <v>114</v>
      </c>
      <c r="AK137" t="s" s="2">
        <v>84</v>
      </c>
      <c r="AL137" t="s" s="2">
        <v>84</v>
      </c>
      <c r="AM137" t="s" s="2">
        <v>84</v>
      </c>
      <c r="AN137" t="s" s="2">
        <v>84</v>
      </c>
      <c r="AO137" t="s" s="2">
        <v>84</v>
      </c>
      <c r="AP137" t="s" s="2">
        <v>84</v>
      </c>
      <c r="AQ137" t="s" s="2">
        <v>84</v>
      </c>
      <c r="AR137" t="s" s="2">
        <v>528</v>
      </c>
      <c r="AS137" t="s" s="2">
        <v>529</v>
      </c>
      <c r="AT137" t="s" s="2">
        <v>530</v>
      </c>
      <c r="AU137" t="s" s="2">
        <v>84</v>
      </c>
    </row>
    <row r="138" hidden="true">
      <c r="A138" t="s" s="2">
        <v>531</v>
      </c>
      <c r="B138" t="s" s="2">
        <v>531</v>
      </c>
      <c r="C138" s="2"/>
      <c r="D138" t="s" s="2">
        <v>84</v>
      </c>
      <c r="E138" s="2"/>
      <c r="F138" t="s" s="2">
        <v>85</v>
      </c>
      <c r="G138" t="s" s="2">
        <v>102</v>
      </c>
      <c r="H138" t="s" s="2">
        <v>84</v>
      </c>
      <c r="I138" t="s" s="2">
        <v>84</v>
      </c>
      <c r="J138" t="s" s="2">
        <v>103</v>
      </c>
      <c r="K138" t="s" s="2">
        <v>532</v>
      </c>
      <c r="L138" t="s" s="2">
        <v>533</v>
      </c>
      <c r="M138" t="s" s="2">
        <v>534</v>
      </c>
      <c r="N138" t="s" s="2">
        <v>535</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536</v>
      </c>
      <c r="AG138" t="s" s="2">
        <v>85</v>
      </c>
      <c r="AH138" t="s" s="2">
        <v>102</v>
      </c>
      <c r="AI138" t="s" s="2">
        <v>84</v>
      </c>
      <c r="AJ138" t="s" s="2">
        <v>114</v>
      </c>
      <c r="AK138" t="s" s="2">
        <v>84</v>
      </c>
      <c r="AL138" t="s" s="2">
        <v>84</v>
      </c>
      <c r="AM138" t="s" s="2">
        <v>84</v>
      </c>
      <c r="AN138" t="s" s="2">
        <v>84</v>
      </c>
      <c r="AO138" t="s" s="2">
        <v>84</v>
      </c>
      <c r="AP138" t="s" s="2">
        <v>84</v>
      </c>
      <c r="AQ138" t="s" s="2">
        <v>84</v>
      </c>
      <c r="AR138" t="s" s="2">
        <v>537</v>
      </c>
      <c r="AS138" t="s" s="2">
        <v>538</v>
      </c>
      <c r="AT138" t="s" s="2">
        <v>539</v>
      </c>
      <c r="AU138" t="s" s="2">
        <v>84</v>
      </c>
    </row>
    <row r="139" hidden="true">
      <c r="A139" t="s" s="2">
        <v>540</v>
      </c>
      <c r="B139" t="s" s="2">
        <v>417</v>
      </c>
      <c r="C139" t="s" s="2">
        <v>541</v>
      </c>
      <c r="D139" t="s" s="2">
        <v>84</v>
      </c>
      <c r="E139" s="2"/>
      <c r="F139" t="s" s="2">
        <v>85</v>
      </c>
      <c r="G139" t="s" s="2">
        <v>102</v>
      </c>
      <c r="H139" t="s" s="2">
        <v>84</v>
      </c>
      <c r="I139" t="s" s="2">
        <v>84</v>
      </c>
      <c r="J139" t="s" s="2">
        <v>103</v>
      </c>
      <c r="K139" t="s" s="2">
        <v>418</v>
      </c>
      <c r="L139" t="s" s="2">
        <v>542</v>
      </c>
      <c r="M139" t="s" s="2">
        <v>420</v>
      </c>
      <c r="N139" s="2"/>
      <c r="O139" t="s" s="2">
        <v>421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417</v>
      </c>
      <c r="AG139" t="s" s="2">
        <v>85</v>
      </c>
      <c r="AH139" t="s" s="2">
        <v>86</v>
      </c>
      <c r="AI139" t="s" s="2">
        <v>84</v>
      </c>
      <c r="AJ139" t="s" s="2">
        <v>114</v>
      </c>
      <c r="AK139" t="s" s="2">
        <v>84</v>
      </c>
      <c r="AL139" t="s" s="2">
        <v>84</v>
      </c>
      <c r="AM139" t="s" s="2">
        <v>84</v>
      </c>
      <c r="AN139" t="s" s="2">
        <v>84</v>
      </c>
      <c r="AO139" t="s" s="2">
        <v>543</v>
      </c>
      <c r="AP139" t="s" s="2">
        <v>84</v>
      </c>
      <c r="AQ139" t="s" s="2">
        <v>84</v>
      </c>
      <c r="AR139" t="s" s="2">
        <v>424</v>
      </c>
      <c r="AS139" t="s" s="2">
        <v>425</v>
      </c>
      <c r="AT139" t="s" s="2">
        <v>426</v>
      </c>
      <c r="AU139" t="s" s="2">
        <v>427</v>
      </c>
    </row>
    <row r="140" hidden="true">
      <c r="A140" t="s" s="2">
        <v>544</v>
      </c>
      <c r="B140" t="s" s="2">
        <v>428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545</v>
      </c>
      <c r="B141" t="s" s="2">
        <v>429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546</v>
      </c>
      <c r="B142" t="s" s="2">
        <v>430</v>
      </c>
      <c r="C142" s="2"/>
      <c r="D142" t="s" s="2">
        <v>84</v>
      </c>
      <c r="E142" s="2"/>
      <c r="F142" t="s" s="2">
        <v>85</v>
      </c>
      <c r="G142" t="s" s="2">
        <v>102</v>
      </c>
      <c r="H142" t="s" s="2">
        <v>84</v>
      </c>
      <c r="I142" t="s" s="2">
        <v>103</v>
      </c>
      <c r="J142" t="s" s="2">
        <v>103</v>
      </c>
      <c r="K142" t="s" s="2">
        <v>182</v>
      </c>
      <c r="L142" t="s" s="2">
        <v>431</v>
      </c>
      <c r="M142" t="s" s="2">
        <v>432</v>
      </c>
      <c r="N142" t="s" s="2">
        <v>433</v>
      </c>
      <c r="O142" t="s" s="2">
        <v>434</v>
      </c>
      <c r="P142" t="s" s="2">
        <v>84</v>
      </c>
      <c r="Q142" s="2"/>
      <c r="R142" t="s" s="2">
        <v>84</v>
      </c>
      <c r="S142" t="s" s="2">
        <v>84</v>
      </c>
      <c r="T142" t="s" s="2">
        <v>84</v>
      </c>
      <c r="U142" t="s" s="2">
        <v>84</v>
      </c>
      <c r="V142" t="s" s="2">
        <v>84</v>
      </c>
      <c r="W142" t="s" s="2">
        <v>84</v>
      </c>
      <c r="X142" t="s" s="2">
        <v>243</v>
      </c>
      <c r="Y142" t="s" s="2">
        <v>435</v>
      </c>
      <c r="Z142" t="s" s="2">
        <v>436</v>
      </c>
      <c r="AA142" t="s" s="2">
        <v>84</v>
      </c>
      <c r="AB142" t="s" s="2">
        <v>84</v>
      </c>
      <c r="AC142" t="s" s="2">
        <v>84</v>
      </c>
      <c r="AD142" t="s" s="2">
        <v>84</v>
      </c>
      <c r="AE142" t="s" s="2">
        <v>84</v>
      </c>
      <c r="AF142" t="s" s="2">
        <v>437</v>
      </c>
      <c r="AG142" t="s" s="2">
        <v>85</v>
      </c>
      <c r="AH142" t="s" s="2">
        <v>102</v>
      </c>
      <c r="AI142" t="s" s="2">
        <v>84</v>
      </c>
      <c r="AJ142" t="s" s="2">
        <v>114</v>
      </c>
      <c r="AK142" t="s" s="2">
        <v>84</v>
      </c>
      <c r="AL142" t="s" s="2">
        <v>84</v>
      </c>
      <c r="AM142" t="s" s="2">
        <v>84</v>
      </c>
      <c r="AN142" t="s" s="2">
        <v>84</v>
      </c>
      <c r="AO142" t="s" s="2">
        <v>84</v>
      </c>
      <c r="AP142" t="s" s="2">
        <v>84</v>
      </c>
      <c r="AQ142" t="s" s="2">
        <v>84</v>
      </c>
      <c r="AR142" t="s" s="2">
        <v>205</v>
      </c>
      <c r="AS142" t="s" s="2">
        <v>438</v>
      </c>
      <c r="AT142" t="s" s="2">
        <v>84</v>
      </c>
      <c r="AU142" t="s" s="2">
        <v>84</v>
      </c>
    </row>
    <row r="143" hidden="true">
      <c r="A143" t="s" s="2">
        <v>547</v>
      </c>
      <c r="B143" t="s" s="2">
        <v>439</v>
      </c>
      <c r="C143" s="2"/>
      <c r="D143" t="s" s="2">
        <v>84</v>
      </c>
      <c r="E143" s="2"/>
      <c r="F143" t="s" s="2">
        <v>102</v>
      </c>
      <c r="G143" t="s" s="2">
        <v>102</v>
      </c>
      <c r="H143" t="s" s="2">
        <v>84</v>
      </c>
      <c r="I143" t="s" s="2">
        <v>84</v>
      </c>
      <c r="J143" t="s" s="2">
        <v>103</v>
      </c>
      <c r="K143" t="s" s="2">
        <v>240</v>
      </c>
      <c r="L143" t="s" s="2">
        <v>548</v>
      </c>
      <c r="M143" t="s" s="2">
        <v>441</v>
      </c>
      <c r="N143" t="s" s="2">
        <v>442</v>
      </c>
      <c r="O143" t="s" s="2">
        <v>443</v>
      </c>
      <c r="P143" t="s" s="2">
        <v>84</v>
      </c>
      <c r="Q143" s="2"/>
      <c r="R143" t="s" s="2">
        <v>84</v>
      </c>
      <c r="S143" t="s" s="2">
        <v>549</v>
      </c>
      <c r="T143" t="s" s="2">
        <v>84</v>
      </c>
      <c r="U143" t="s" s="2">
        <v>84</v>
      </c>
      <c r="V143" t="s" s="2">
        <v>84</v>
      </c>
      <c r="W143" t="s" s="2">
        <v>84</v>
      </c>
      <c r="X143" t="s" s="2">
        <v>164</v>
      </c>
      <c r="Y143" t="s" s="2">
        <v>550</v>
      </c>
      <c r="Z143" t="s" s="2">
        <v>551</v>
      </c>
      <c r="AA143" t="s" s="2">
        <v>84</v>
      </c>
      <c r="AB143" t="s" s="2">
        <v>84</v>
      </c>
      <c r="AC143" t="s" s="2">
        <v>84</v>
      </c>
      <c r="AD143" t="s" s="2">
        <v>84</v>
      </c>
      <c r="AE143" t="s" s="2">
        <v>84</v>
      </c>
      <c r="AF143" t="s" s="2">
        <v>445</v>
      </c>
      <c r="AG143" t="s" s="2">
        <v>85</v>
      </c>
      <c r="AH143" t="s" s="2">
        <v>102</v>
      </c>
      <c r="AI143" t="s" s="2">
        <v>84</v>
      </c>
      <c r="AJ143" t="s" s="2">
        <v>114</v>
      </c>
      <c r="AK143" t="s" s="2">
        <v>84</v>
      </c>
      <c r="AL143" t="s" s="2">
        <v>84</v>
      </c>
      <c r="AM143" t="s" s="2">
        <v>84</v>
      </c>
      <c r="AN143" t="s" s="2">
        <v>84</v>
      </c>
      <c r="AO143" t="s" s="2">
        <v>84</v>
      </c>
      <c r="AP143" t="s" s="2">
        <v>84</v>
      </c>
      <c r="AQ143" t="s" s="2">
        <v>84</v>
      </c>
      <c r="AR143" t="s" s="2">
        <v>446</v>
      </c>
      <c r="AS143" t="s" s="2">
        <v>438</v>
      </c>
      <c r="AT143" t="s" s="2">
        <v>84</v>
      </c>
      <c r="AU143" t="s" s="2">
        <v>84</v>
      </c>
    </row>
    <row r="144" hidden="true">
      <c r="A144" t="s" s="2">
        <v>552</v>
      </c>
      <c r="B144" t="s" s="2">
        <v>505</v>
      </c>
      <c r="C144" s="2"/>
      <c r="D144" t="s" s="2">
        <v>84</v>
      </c>
      <c r="E144" s="2"/>
      <c r="F144" t="s" s="2">
        <v>85</v>
      </c>
      <c r="G144" t="s" s="2">
        <v>102</v>
      </c>
      <c r="H144" t="s" s="2">
        <v>84</v>
      </c>
      <c r="I144" t="s" s="2">
        <v>84</v>
      </c>
      <c r="J144" t="s" s="2">
        <v>103</v>
      </c>
      <c r="K144" t="s" s="2">
        <v>144</v>
      </c>
      <c r="L144" t="s" s="2">
        <v>506</v>
      </c>
      <c r="M144" t="s" s="2">
        <v>553</v>
      </c>
      <c r="N144" t="s" s="2">
        <v>508</v>
      </c>
      <c r="O144" t="s" s="2">
        <v>509</v>
      </c>
      <c r="P144" t="s" s="2">
        <v>84</v>
      </c>
      <c r="Q144" s="2"/>
      <c r="R144" t="s" s="2">
        <v>84</v>
      </c>
      <c r="S144" t="s" s="2">
        <v>554</v>
      </c>
      <c r="T144" t="s" s="2">
        <v>510</v>
      </c>
      <c r="U144" t="s" s="2">
        <v>84</v>
      </c>
      <c r="V144" t="s" s="2">
        <v>84</v>
      </c>
      <c r="W144" t="s" s="2">
        <v>84</v>
      </c>
      <c r="X144" t="s" s="2">
        <v>84</v>
      </c>
      <c r="Y144" t="s" s="2">
        <v>84</v>
      </c>
      <c r="Z144" t="s" s="2">
        <v>84</v>
      </c>
      <c r="AA144" t="s" s="2">
        <v>84</v>
      </c>
      <c r="AB144" t="s" s="2">
        <v>84</v>
      </c>
      <c r="AC144" t="s" s="2">
        <v>84</v>
      </c>
      <c r="AD144" t="s" s="2">
        <v>84</v>
      </c>
      <c r="AE144" t="s" s="2">
        <v>84</v>
      </c>
      <c r="AF144" t="s" s="2">
        <v>511</v>
      </c>
      <c r="AG144" t="s" s="2">
        <v>85</v>
      </c>
      <c r="AH144" t="s" s="2">
        <v>102</v>
      </c>
      <c r="AI144" t="s" s="2">
        <v>84</v>
      </c>
      <c r="AJ144" t="s" s="2">
        <v>114</v>
      </c>
      <c r="AK144" t="s" s="2">
        <v>84</v>
      </c>
      <c r="AL144" t="s" s="2">
        <v>84</v>
      </c>
      <c r="AM144" t="s" s="2">
        <v>84</v>
      </c>
      <c r="AN144" t="s" s="2">
        <v>84</v>
      </c>
      <c r="AO144" t="s" s="2">
        <v>84</v>
      </c>
      <c r="AP144" t="s" s="2">
        <v>84</v>
      </c>
      <c r="AQ144" t="s" s="2">
        <v>84</v>
      </c>
      <c r="AR144" t="s" s="2">
        <v>512</v>
      </c>
      <c r="AS144" t="s" s="2">
        <v>513</v>
      </c>
      <c r="AT144" t="s" s="2">
        <v>514</v>
      </c>
      <c r="AU144" t="s" s="2">
        <v>84</v>
      </c>
    </row>
    <row r="145" hidden="true">
      <c r="A145" t="s" s="2">
        <v>555</v>
      </c>
      <c r="B145" t="s" s="2">
        <v>515</v>
      </c>
      <c r="C145" s="2"/>
      <c r="D145" t="s" s="2">
        <v>84</v>
      </c>
      <c r="E145" s="2"/>
      <c r="F145" t="s" s="2">
        <v>85</v>
      </c>
      <c r="G145" t="s" s="2">
        <v>102</v>
      </c>
      <c r="H145" t="s" s="2">
        <v>84</v>
      </c>
      <c r="I145" t="s" s="2">
        <v>84</v>
      </c>
      <c r="J145" t="s" s="2">
        <v>103</v>
      </c>
      <c r="K145" t="s" s="2">
        <v>116</v>
      </c>
      <c r="L145" t="s" s="2">
        <v>556</v>
      </c>
      <c r="M145" t="s" s="2">
        <v>517</v>
      </c>
      <c r="N145" t="s" s="2">
        <v>518</v>
      </c>
      <c r="O145" s="2"/>
      <c r="P145" t="s" s="2">
        <v>84</v>
      </c>
      <c r="Q145" s="2"/>
      <c r="R145" t="s" s="2">
        <v>84</v>
      </c>
      <c r="S145" t="s" s="2">
        <v>84</v>
      </c>
      <c r="T145" t="s" s="2">
        <v>519</v>
      </c>
      <c r="U145" t="s" s="2">
        <v>84</v>
      </c>
      <c r="V145" t="s" s="2">
        <v>84</v>
      </c>
      <c r="W145" t="s" s="2">
        <v>84</v>
      </c>
      <c r="X145" t="s" s="2">
        <v>84</v>
      </c>
      <c r="Y145" t="s" s="2">
        <v>84</v>
      </c>
      <c r="Z145" t="s" s="2">
        <v>84</v>
      </c>
      <c r="AA145" t="s" s="2">
        <v>84</v>
      </c>
      <c r="AB145" t="s" s="2">
        <v>84</v>
      </c>
      <c r="AC145" t="s" s="2">
        <v>84</v>
      </c>
      <c r="AD145" t="s" s="2">
        <v>84</v>
      </c>
      <c r="AE145" t="s" s="2">
        <v>84</v>
      </c>
      <c r="AF145" t="s" s="2">
        <v>520</v>
      </c>
      <c r="AG145" t="s" s="2">
        <v>85</v>
      </c>
      <c r="AH145" t="s" s="2">
        <v>102</v>
      </c>
      <c r="AI145" t="s" s="2">
        <v>84</v>
      </c>
      <c r="AJ145" t="s" s="2">
        <v>114</v>
      </c>
      <c r="AK145" t="s" s="2">
        <v>84</v>
      </c>
      <c r="AL145" t="s" s="2">
        <v>84</v>
      </c>
      <c r="AM145" t="s" s="2">
        <v>84</v>
      </c>
      <c r="AN145" t="s" s="2">
        <v>84</v>
      </c>
      <c r="AO145" t="s" s="2">
        <v>84</v>
      </c>
      <c r="AP145" t="s" s="2">
        <v>84</v>
      </c>
      <c r="AQ145" t="s" s="2">
        <v>84</v>
      </c>
      <c r="AR145" t="s" s="2">
        <v>521</v>
      </c>
      <c r="AS145" t="s" s="2">
        <v>522</v>
      </c>
      <c r="AT145" t="s" s="2">
        <v>523</v>
      </c>
      <c r="AU145" t="s" s="2">
        <v>84</v>
      </c>
    </row>
    <row r="146" hidden="true">
      <c r="A146" t="s" s="2">
        <v>557</v>
      </c>
      <c r="B146" t="s" s="2">
        <v>524</v>
      </c>
      <c r="C146" s="2"/>
      <c r="D146" t="s" s="2">
        <v>84</v>
      </c>
      <c r="E146" s="2"/>
      <c r="F146" t="s" s="2">
        <v>85</v>
      </c>
      <c r="G146" t="s" s="2">
        <v>102</v>
      </c>
      <c r="H146" t="s" s="2">
        <v>84</v>
      </c>
      <c r="I146" t="s" s="2">
        <v>84</v>
      </c>
      <c r="J146" t="s" s="2">
        <v>103</v>
      </c>
      <c r="K146" t="s" s="2">
        <v>260</v>
      </c>
      <c r="L146" t="s" s="2">
        <v>525</v>
      </c>
      <c r="M146" t="s" s="2">
        <v>526</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527</v>
      </c>
      <c r="AG146" t="s" s="2">
        <v>85</v>
      </c>
      <c r="AH146" t="s" s="2">
        <v>102</v>
      </c>
      <c r="AI146" t="s" s="2">
        <v>84</v>
      </c>
      <c r="AJ146" t="s" s="2">
        <v>114</v>
      </c>
      <c r="AK146" t="s" s="2">
        <v>84</v>
      </c>
      <c r="AL146" t="s" s="2">
        <v>84</v>
      </c>
      <c r="AM146" t="s" s="2">
        <v>84</v>
      </c>
      <c r="AN146" t="s" s="2">
        <v>84</v>
      </c>
      <c r="AO146" t="s" s="2">
        <v>84</v>
      </c>
      <c r="AP146" t="s" s="2">
        <v>84</v>
      </c>
      <c r="AQ146" t="s" s="2">
        <v>84</v>
      </c>
      <c r="AR146" t="s" s="2">
        <v>528</v>
      </c>
      <c r="AS146" t="s" s="2">
        <v>529</v>
      </c>
      <c r="AT146" t="s" s="2">
        <v>530</v>
      </c>
      <c r="AU146" t="s" s="2">
        <v>84</v>
      </c>
    </row>
    <row r="147" hidden="true">
      <c r="A147" t="s" s="2">
        <v>558</v>
      </c>
      <c r="B147" t="s" s="2">
        <v>531</v>
      </c>
      <c r="C147" s="2"/>
      <c r="D147" t="s" s="2">
        <v>84</v>
      </c>
      <c r="E147" s="2"/>
      <c r="F147" t="s" s="2">
        <v>85</v>
      </c>
      <c r="G147" t="s" s="2">
        <v>102</v>
      </c>
      <c r="H147" t="s" s="2">
        <v>84</v>
      </c>
      <c r="I147" t="s" s="2">
        <v>84</v>
      </c>
      <c r="J147" t="s" s="2">
        <v>103</v>
      </c>
      <c r="K147" t="s" s="2">
        <v>532</v>
      </c>
      <c r="L147" t="s" s="2">
        <v>533</v>
      </c>
      <c r="M147" t="s" s="2">
        <v>534</v>
      </c>
      <c r="N147" t="s" s="2">
        <v>535</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536</v>
      </c>
      <c r="AG147" t="s" s="2">
        <v>85</v>
      </c>
      <c r="AH147" t="s" s="2">
        <v>102</v>
      </c>
      <c r="AI147" t="s" s="2">
        <v>84</v>
      </c>
      <c r="AJ147" t="s" s="2">
        <v>114</v>
      </c>
      <c r="AK147" t="s" s="2">
        <v>84</v>
      </c>
      <c r="AL147" t="s" s="2">
        <v>84</v>
      </c>
      <c r="AM147" t="s" s="2">
        <v>84</v>
      </c>
      <c r="AN147" t="s" s="2">
        <v>84</v>
      </c>
      <c r="AO147" t="s" s="2">
        <v>84</v>
      </c>
      <c r="AP147" t="s" s="2">
        <v>84</v>
      </c>
      <c r="AQ147" t="s" s="2">
        <v>84</v>
      </c>
      <c r="AR147" t="s" s="2">
        <v>537</v>
      </c>
      <c r="AS147" t="s" s="2">
        <v>538</v>
      </c>
      <c r="AT147" t="s" s="2">
        <v>539</v>
      </c>
      <c r="AU147" t="s" s="2">
        <v>84</v>
      </c>
    </row>
    <row r="148" hidden="true">
      <c r="A148" t="s" s="2">
        <v>559</v>
      </c>
      <c r="B148" t="s" s="2">
        <v>417</v>
      </c>
      <c r="C148" t="s" s="2">
        <v>560</v>
      </c>
      <c r="D148" t="s" s="2">
        <v>84</v>
      </c>
      <c r="E148" s="2"/>
      <c r="F148" t="s" s="2">
        <v>85</v>
      </c>
      <c r="G148" t="s" s="2">
        <v>86</v>
      </c>
      <c r="H148" t="s" s="2">
        <v>84</v>
      </c>
      <c r="I148" t="s" s="2">
        <v>84</v>
      </c>
      <c r="J148" t="s" s="2">
        <v>103</v>
      </c>
      <c r="K148" t="s" s="2">
        <v>418</v>
      </c>
      <c r="L148" t="s" s="2">
        <v>561</v>
      </c>
      <c r="M148" t="s" s="2">
        <v>420</v>
      </c>
      <c r="N148" s="2"/>
      <c r="O148" t="s" s="2">
        <v>421</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417</v>
      </c>
      <c r="AG148" t="s" s="2">
        <v>85</v>
      </c>
      <c r="AH148" t="s" s="2">
        <v>86</v>
      </c>
      <c r="AI148" t="s" s="2">
        <v>84</v>
      </c>
      <c r="AJ148" t="s" s="2">
        <v>114</v>
      </c>
      <c r="AK148" t="s" s="2">
        <v>84</v>
      </c>
      <c r="AL148" t="s" s="2">
        <v>84</v>
      </c>
      <c r="AM148" t="s" s="2">
        <v>84</v>
      </c>
      <c r="AN148" t="s" s="2">
        <v>84</v>
      </c>
      <c r="AO148" t="s" s="2">
        <v>562</v>
      </c>
      <c r="AP148" t="s" s="2">
        <v>84</v>
      </c>
      <c r="AQ148" t="s" s="2">
        <v>84</v>
      </c>
      <c r="AR148" t="s" s="2">
        <v>424</v>
      </c>
      <c r="AS148" t="s" s="2">
        <v>425</v>
      </c>
      <c r="AT148" t="s" s="2">
        <v>426</v>
      </c>
      <c r="AU148" t="s" s="2">
        <v>427</v>
      </c>
    </row>
    <row r="149" hidden="true">
      <c r="A149" t="s" s="2">
        <v>563</v>
      </c>
      <c r="B149" t="s" s="2">
        <v>428</v>
      </c>
      <c r="C149" s="2"/>
      <c r="D149" t="s" s="2">
        <v>84</v>
      </c>
      <c r="E149" s="2"/>
      <c r="F149" t="s" s="2">
        <v>85</v>
      </c>
      <c r="G149" t="s" s="2">
        <v>102</v>
      </c>
      <c r="H149" t="s" s="2">
        <v>84</v>
      </c>
      <c r="I149" t="s" s="2">
        <v>84</v>
      </c>
      <c r="J149" t="s" s="2">
        <v>84</v>
      </c>
      <c r="K149" t="s" s="2">
        <v>116</v>
      </c>
      <c r="L149" t="s" s="2">
        <v>117</v>
      </c>
      <c r="M149" t="s" s="2">
        <v>118</v>
      </c>
      <c r="N149" s="2"/>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119</v>
      </c>
      <c r="AG149" t="s" s="2">
        <v>85</v>
      </c>
      <c r="AH149" t="s" s="2">
        <v>102</v>
      </c>
      <c r="AI149" t="s" s="2">
        <v>84</v>
      </c>
      <c r="AJ149" t="s" s="2">
        <v>84</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564</v>
      </c>
      <c r="B150" t="s" s="2">
        <v>429</v>
      </c>
      <c r="C150" s="2"/>
      <c r="D150" t="s" s="2">
        <v>122</v>
      </c>
      <c r="E150" s="2"/>
      <c r="F150" t="s" s="2">
        <v>85</v>
      </c>
      <c r="G150" t="s" s="2">
        <v>86</v>
      </c>
      <c r="H150" t="s" s="2">
        <v>84</v>
      </c>
      <c r="I150" t="s" s="2">
        <v>84</v>
      </c>
      <c r="J150" t="s" s="2">
        <v>84</v>
      </c>
      <c r="K150" t="s" s="2">
        <v>123</v>
      </c>
      <c r="L150" t="s" s="2">
        <v>124</v>
      </c>
      <c r="M150" t="s" s="2">
        <v>125</v>
      </c>
      <c r="N150" t="s" s="2">
        <v>126</v>
      </c>
      <c r="O150" s="2"/>
      <c r="P150" t="s" s="2">
        <v>84</v>
      </c>
      <c r="Q150" s="2"/>
      <c r="R150" t="s" s="2">
        <v>84</v>
      </c>
      <c r="S150" t="s" s="2">
        <v>84</v>
      </c>
      <c r="T150" t="s" s="2">
        <v>84</v>
      </c>
      <c r="U150" t="s" s="2">
        <v>84</v>
      </c>
      <c r="V150" t="s" s="2">
        <v>84</v>
      </c>
      <c r="W150" t="s" s="2">
        <v>84</v>
      </c>
      <c r="X150" t="s" s="2">
        <v>84</v>
      </c>
      <c r="Y150" t="s" s="2">
        <v>84</v>
      </c>
      <c r="Z150" t="s" s="2">
        <v>84</v>
      </c>
      <c r="AA150" t="s" s="2">
        <v>84</v>
      </c>
      <c r="AB150" t="s" s="2">
        <v>127</v>
      </c>
      <c r="AC150" t="s" s="2">
        <v>128</v>
      </c>
      <c r="AD150" t="s" s="2">
        <v>84</v>
      </c>
      <c r="AE150" t="s" s="2">
        <v>129</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565</v>
      </c>
      <c r="B151" t="s" s="2">
        <v>430</v>
      </c>
      <c r="C151" s="2"/>
      <c r="D151" t="s" s="2">
        <v>84</v>
      </c>
      <c r="E151" s="2"/>
      <c r="F151" t="s" s="2">
        <v>85</v>
      </c>
      <c r="G151" t="s" s="2">
        <v>102</v>
      </c>
      <c r="H151" t="s" s="2">
        <v>84</v>
      </c>
      <c r="I151" t="s" s="2">
        <v>103</v>
      </c>
      <c r="J151" t="s" s="2">
        <v>103</v>
      </c>
      <c r="K151" t="s" s="2">
        <v>182</v>
      </c>
      <c r="L151" t="s" s="2">
        <v>431</v>
      </c>
      <c r="M151" t="s" s="2">
        <v>432</v>
      </c>
      <c r="N151" t="s" s="2">
        <v>433</v>
      </c>
      <c r="O151" t="s" s="2">
        <v>434</v>
      </c>
      <c r="P151" t="s" s="2">
        <v>84</v>
      </c>
      <c r="Q151" s="2"/>
      <c r="R151" t="s" s="2">
        <v>84</v>
      </c>
      <c r="S151" t="s" s="2">
        <v>84</v>
      </c>
      <c r="T151" t="s" s="2">
        <v>84</v>
      </c>
      <c r="U151" t="s" s="2">
        <v>84</v>
      </c>
      <c r="V151" t="s" s="2">
        <v>84</v>
      </c>
      <c r="W151" t="s" s="2">
        <v>84</v>
      </c>
      <c r="X151" t="s" s="2">
        <v>243</v>
      </c>
      <c r="Y151" t="s" s="2">
        <v>435</v>
      </c>
      <c r="Z151" t="s" s="2">
        <v>436</v>
      </c>
      <c r="AA151" t="s" s="2">
        <v>84</v>
      </c>
      <c r="AB151" t="s" s="2">
        <v>84</v>
      </c>
      <c r="AC151" t="s" s="2">
        <v>84</v>
      </c>
      <c r="AD151" t="s" s="2">
        <v>84</v>
      </c>
      <c r="AE151" t="s" s="2">
        <v>84</v>
      </c>
      <c r="AF151" t="s" s="2">
        <v>437</v>
      </c>
      <c r="AG151" t="s" s="2">
        <v>85</v>
      </c>
      <c r="AH151" t="s" s="2">
        <v>102</v>
      </c>
      <c r="AI151" t="s" s="2">
        <v>84</v>
      </c>
      <c r="AJ151" t="s" s="2">
        <v>114</v>
      </c>
      <c r="AK151" t="s" s="2">
        <v>84</v>
      </c>
      <c r="AL151" t="s" s="2">
        <v>84</v>
      </c>
      <c r="AM151" t="s" s="2">
        <v>84</v>
      </c>
      <c r="AN151" t="s" s="2">
        <v>84</v>
      </c>
      <c r="AO151" t="s" s="2">
        <v>84</v>
      </c>
      <c r="AP151" t="s" s="2">
        <v>84</v>
      </c>
      <c r="AQ151" t="s" s="2">
        <v>84</v>
      </c>
      <c r="AR151" t="s" s="2">
        <v>205</v>
      </c>
      <c r="AS151" t="s" s="2">
        <v>438</v>
      </c>
      <c r="AT151" t="s" s="2">
        <v>84</v>
      </c>
      <c r="AU151" t="s" s="2">
        <v>84</v>
      </c>
    </row>
    <row r="152" hidden="true">
      <c r="A152" t="s" s="2">
        <v>566</v>
      </c>
      <c r="B152" t="s" s="2">
        <v>439</v>
      </c>
      <c r="C152" s="2"/>
      <c r="D152" t="s" s="2">
        <v>84</v>
      </c>
      <c r="E152" s="2"/>
      <c r="F152" t="s" s="2">
        <v>102</v>
      </c>
      <c r="G152" t="s" s="2">
        <v>102</v>
      </c>
      <c r="H152" t="s" s="2">
        <v>84</v>
      </c>
      <c r="I152" t="s" s="2">
        <v>84</v>
      </c>
      <c r="J152" t="s" s="2">
        <v>103</v>
      </c>
      <c r="K152" t="s" s="2">
        <v>240</v>
      </c>
      <c r="L152" t="s" s="2">
        <v>567</v>
      </c>
      <c r="M152" t="s" s="2">
        <v>441</v>
      </c>
      <c r="N152" t="s" s="2">
        <v>442</v>
      </c>
      <c r="O152" t="s" s="2">
        <v>443</v>
      </c>
      <c r="P152" t="s" s="2">
        <v>84</v>
      </c>
      <c r="Q152" s="2"/>
      <c r="R152" t="s" s="2">
        <v>84</v>
      </c>
      <c r="S152" t="s" s="2">
        <v>568</v>
      </c>
      <c r="T152" t="s" s="2">
        <v>84</v>
      </c>
      <c r="U152" t="s" s="2">
        <v>84</v>
      </c>
      <c r="V152" t="s" s="2">
        <v>84</v>
      </c>
      <c r="W152" t="s" s="2">
        <v>84</v>
      </c>
      <c r="X152" t="s" s="2">
        <v>164</v>
      </c>
      <c r="Y152" t="s" s="2">
        <v>550</v>
      </c>
      <c r="Z152" t="s" s="2">
        <v>551</v>
      </c>
      <c r="AA152" t="s" s="2">
        <v>84</v>
      </c>
      <c r="AB152" t="s" s="2">
        <v>84</v>
      </c>
      <c r="AC152" t="s" s="2">
        <v>84</v>
      </c>
      <c r="AD152" t="s" s="2">
        <v>84</v>
      </c>
      <c r="AE152" t="s" s="2">
        <v>84</v>
      </c>
      <c r="AF152" t="s" s="2">
        <v>445</v>
      </c>
      <c r="AG152" t="s" s="2">
        <v>85</v>
      </c>
      <c r="AH152" t="s" s="2">
        <v>102</v>
      </c>
      <c r="AI152" t="s" s="2">
        <v>84</v>
      </c>
      <c r="AJ152" t="s" s="2">
        <v>114</v>
      </c>
      <c r="AK152" t="s" s="2">
        <v>84</v>
      </c>
      <c r="AL152" t="s" s="2">
        <v>84</v>
      </c>
      <c r="AM152" t="s" s="2">
        <v>84</v>
      </c>
      <c r="AN152" t="s" s="2">
        <v>84</v>
      </c>
      <c r="AO152" t="s" s="2">
        <v>84</v>
      </c>
      <c r="AP152" t="s" s="2">
        <v>84</v>
      </c>
      <c r="AQ152" t="s" s="2">
        <v>84</v>
      </c>
      <c r="AR152" t="s" s="2">
        <v>446</v>
      </c>
      <c r="AS152" t="s" s="2">
        <v>438</v>
      </c>
      <c r="AT152" t="s" s="2">
        <v>84</v>
      </c>
      <c r="AU152" t="s" s="2">
        <v>84</v>
      </c>
    </row>
    <row r="153" hidden="true">
      <c r="A153" t="s" s="2">
        <v>569</v>
      </c>
      <c r="B153" t="s" s="2">
        <v>505</v>
      </c>
      <c r="C153" s="2"/>
      <c r="D153" t="s" s="2">
        <v>84</v>
      </c>
      <c r="E153" s="2"/>
      <c r="F153" t="s" s="2">
        <v>85</v>
      </c>
      <c r="G153" t="s" s="2">
        <v>102</v>
      </c>
      <c r="H153" t="s" s="2">
        <v>84</v>
      </c>
      <c r="I153" t="s" s="2">
        <v>84</v>
      </c>
      <c r="J153" t="s" s="2">
        <v>103</v>
      </c>
      <c r="K153" t="s" s="2">
        <v>144</v>
      </c>
      <c r="L153" t="s" s="2">
        <v>506</v>
      </c>
      <c r="M153" t="s" s="2">
        <v>553</v>
      </c>
      <c r="N153" t="s" s="2">
        <v>508</v>
      </c>
      <c r="O153" t="s" s="2">
        <v>509</v>
      </c>
      <c r="P153" t="s" s="2">
        <v>84</v>
      </c>
      <c r="Q153" s="2"/>
      <c r="R153" t="s" s="2">
        <v>84</v>
      </c>
      <c r="S153" t="s" s="2">
        <v>570</v>
      </c>
      <c r="T153" t="s" s="2">
        <v>510</v>
      </c>
      <c r="U153" t="s" s="2">
        <v>84</v>
      </c>
      <c r="V153" t="s" s="2">
        <v>84</v>
      </c>
      <c r="W153" t="s" s="2">
        <v>84</v>
      </c>
      <c r="X153" t="s" s="2">
        <v>84</v>
      </c>
      <c r="Y153" t="s" s="2">
        <v>84</v>
      </c>
      <c r="Z153" t="s" s="2">
        <v>84</v>
      </c>
      <c r="AA153" t="s" s="2">
        <v>84</v>
      </c>
      <c r="AB153" t="s" s="2">
        <v>84</v>
      </c>
      <c r="AC153" t="s" s="2">
        <v>84</v>
      </c>
      <c r="AD153" t="s" s="2">
        <v>84</v>
      </c>
      <c r="AE153" t="s" s="2">
        <v>84</v>
      </c>
      <c r="AF153" t="s" s="2">
        <v>511</v>
      </c>
      <c r="AG153" t="s" s="2">
        <v>85</v>
      </c>
      <c r="AH153" t="s" s="2">
        <v>102</v>
      </c>
      <c r="AI153" t="s" s="2">
        <v>84</v>
      </c>
      <c r="AJ153" t="s" s="2">
        <v>114</v>
      </c>
      <c r="AK153" t="s" s="2">
        <v>84</v>
      </c>
      <c r="AL153" t="s" s="2">
        <v>84</v>
      </c>
      <c r="AM153" t="s" s="2">
        <v>84</v>
      </c>
      <c r="AN153" t="s" s="2">
        <v>84</v>
      </c>
      <c r="AO153" t="s" s="2">
        <v>84</v>
      </c>
      <c r="AP153" t="s" s="2">
        <v>84</v>
      </c>
      <c r="AQ153" t="s" s="2">
        <v>84</v>
      </c>
      <c r="AR153" t="s" s="2">
        <v>512</v>
      </c>
      <c r="AS153" t="s" s="2">
        <v>513</v>
      </c>
      <c r="AT153" t="s" s="2">
        <v>514</v>
      </c>
      <c r="AU153" t="s" s="2">
        <v>84</v>
      </c>
    </row>
    <row r="154" hidden="true">
      <c r="A154" t="s" s="2">
        <v>571</v>
      </c>
      <c r="B154" t="s" s="2">
        <v>515</v>
      </c>
      <c r="C154" s="2"/>
      <c r="D154" t="s" s="2">
        <v>84</v>
      </c>
      <c r="E154" s="2"/>
      <c r="F154" t="s" s="2">
        <v>85</v>
      </c>
      <c r="G154" t="s" s="2">
        <v>102</v>
      </c>
      <c r="H154" t="s" s="2">
        <v>84</v>
      </c>
      <c r="I154" t="s" s="2">
        <v>84</v>
      </c>
      <c r="J154" t="s" s="2">
        <v>103</v>
      </c>
      <c r="K154" t="s" s="2">
        <v>116</v>
      </c>
      <c r="L154" t="s" s="2">
        <v>516</v>
      </c>
      <c r="M154" t="s" s="2">
        <v>517</v>
      </c>
      <c r="N154" t="s" s="2">
        <v>518</v>
      </c>
      <c r="O154" s="2"/>
      <c r="P154" t="s" s="2">
        <v>84</v>
      </c>
      <c r="Q154" s="2"/>
      <c r="R154" t="s" s="2">
        <v>84</v>
      </c>
      <c r="S154" t="s" s="2">
        <v>84</v>
      </c>
      <c r="T154" t="s" s="2">
        <v>519</v>
      </c>
      <c r="U154" t="s" s="2">
        <v>84</v>
      </c>
      <c r="V154" t="s" s="2">
        <v>84</v>
      </c>
      <c r="W154" t="s" s="2">
        <v>84</v>
      </c>
      <c r="X154" t="s" s="2">
        <v>84</v>
      </c>
      <c r="Y154" t="s" s="2">
        <v>84</v>
      </c>
      <c r="Z154" t="s" s="2">
        <v>84</v>
      </c>
      <c r="AA154" t="s" s="2">
        <v>84</v>
      </c>
      <c r="AB154" t="s" s="2">
        <v>84</v>
      </c>
      <c r="AC154" t="s" s="2">
        <v>84</v>
      </c>
      <c r="AD154" t="s" s="2">
        <v>84</v>
      </c>
      <c r="AE154" t="s" s="2">
        <v>84</v>
      </c>
      <c r="AF154" t="s" s="2">
        <v>520</v>
      </c>
      <c r="AG154" t="s" s="2">
        <v>85</v>
      </c>
      <c r="AH154" t="s" s="2">
        <v>102</v>
      </c>
      <c r="AI154" t="s" s="2">
        <v>84</v>
      </c>
      <c r="AJ154" t="s" s="2">
        <v>114</v>
      </c>
      <c r="AK154" t="s" s="2">
        <v>84</v>
      </c>
      <c r="AL154" t="s" s="2">
        <v>84</v>
      </c>
      <c r="AM154" t="s" s="2">
        <v>84</v>
      </c>
      <c r="AN154" t="s" s="2">
        <v>84</v>
      </c>
      <c r="AO154" t="s" s="2">
        <v>84</v>
      </c>
      <c r="AP154" t="s" s="2">
        <v>84</v>
      </c>
      <c r="AQ154" t="s" s="2">
        <v>84</v>
      </c>
      <c r="AR154" t="s" s="2">
        <v>521</v>
      </c>
      <c r="AS154" t="s" s="2">
        <v>522</v>
      </c>
      <c r="AT154" t="s" s="2">
        <v>523</v>
      </c>
      <c r="AU154" t="s" s="2">
        <v>84</v>
      </c>
    </row>
    <row r="155" hidden="true">
      <c r="A155" t="s" s="2">
        <v>572</v>
      </c>
      <c r="B155" t="s" s="2">
        <v>524</v>
      </c>
      <c r="C155" s="2"/>
      <c r="D155" t="s" s="2">
        <v>84</v>
      </c>
      <c r="E155" s="2"/>
      <c r="F155" t="s" s="2">
        <v>85</v>
      </c>
      <c r="G155" t="s" s="2">
        <v>102</v>
      </c>
      <c r="H155" t="s" s="2">
        <v>84</v>
      </c>
      <c r="I155" t="s" s="2">
        <v>84</v>
      </c>
      <c r="J155" t="s" s="2">
        <v>103</v>
      </c>
      <c r="K155" t="s" s="2">
        <v>260</v>
      </c>
      <c r="L155" t="s" s="2">
        <v>525</v>
      </c>
      <c r="M155" t="s" s="2">
        <v>526</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527</v>
      </c>
      <c r="AG155" t="s" s="2">
        <v>85</v>
      </c>
      <c r="AH155" t="s" s="2">
        <v>102</v>
      </c>
      <c r="AI155" t="s" s="2">
        <v>84</v>
      </c>
      <c r="AJ155" t="s" s="2">
        <v>114</v>
      </c>
      <c r="AK155" t="s" s="2">
        <v>84</v>
      </c>
      <c r="AL155" t="s" s="2">
        <v>84</v>
      </c>
      <c r="AM155" t="s" s="2">
        <v>84</v>
      </c>
      <c r="AN155" t="s" s="2">
        <v>84</v>
      </c>
      <c r="AO155" t="s" s="2">
        <v>84</v>
      </c>
      <c r="AP155" t="s" s="2">
        <v>84</v>
      </c>
      <c r="AQ155" t="s" s="2">
        <v>84</v>
      </c>
      <c r="AR155" t="s" s="2">
        <v>528</v>
      </c>
      <c r="AS155" t="s" s="2">
        <v>529</v>
      </c>
      <c r="AT155" t="s" s="2">
        <v>530</v>
      </c>
      <c r="AU155" t="s" s="2">
        <v>84</v>
      </c>
    </row>
    <row r="156" hidden="true">
      <c r="A156" t="s" s="2">
        <v>573</v>
      </c>
      <c r="B156" t="s" s="2">
        <v>531</v>
      </c>
      <c r="C156" s="2"/>
      <c r="D156" t="s" s="2">
        <v>84</v>
      </c>
      <c r="E156" s="2"/>
      <c r="F156" t="s" s="2">
        <v>85</v>
      </c>
      <c r="G156" t="s" s="2">
        <v>102</v>
      </c>
      <c r="H156" t="s" s="2">
        <v>84</v>
      </c>
      <c r="I156" t="s" s="2">
        <v>84</v>
      </c>
      <c r="J156" t="s" s="2">
        <v>103</v>
      </c>
      <c r="K156" t="s" s="2">
        <v>532</v>
      </c>
      <c r="L156" t="s" s="2">
        <v>533</v>
      </c>
      <c r="M156" t="s" s="2">
        <v>534</v>
      </c>
      <c r="N156" t="s" s="2">
        <v>535</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536</v>
      </c>
      <c r="AG156" t="s" s="2">
        <v>85</v>
      </c>
      <c r="AH156" t="s" s="2">
        <v>102</v>
      </c>
      <c r="AI156" t="s" s="2">
        <v>84</v>
      </c>
      <c r="AJ156" t="s" s="2">
        <v>114</v>
      </c>
      <c r="AK156" t="s" s="2">
        <v>84</v>
      </c>
      <c r="AL156" t="s" s="2">
        <v>84</v>
      </c>
      <c r="AM156" t="s" s="2">
        <v>84</v>
      </c>
      <c r="AN156" t="s" s="2">
        <v>84</v>
      </c>
      <c r="AO156" t="s" s="2">
        <v>84</v>
      </c>
      <c r="AP156" t="s" s="2">
        <v>84</v>
      </c>
      <c r="AQ156" t="s" s="2">
        <v>84</v>
      </c>
      <c r="AR156" t="s" s="2">
        <v>537</v>
      </c>
      <c r="AS156" t="s" s="2">
        <v>538</v>
      </c>
      <c r="AT156" t="s" s="2">
        <v>539</v>
      </c>
      <c r="AU156" t="s" s="2">
        <v>84</v>
      </c>
    </row>
    <row r="157" hidden="true">
      <c r="A157" t="s" s="2">
        <v>574</v>
      </c>
      <c r="B157" t="s" s="2">
        <v>417</v>
      </c>
      <c r="C157" t="s" s="2">
        <v>575</v>
      </c>
      <c r="D157" t="s" s="2">
        <v>84</v>
      </c>
      <c r="E157" s="2"/>
      <c r="F157" t="s" s="2">
        <v>85</v>
      </c>
      <c r="G157" t="s" s="2">
        <v>85</v>
      </c>
      <c r="H157" t="s" s="2">
        <v>84</v>
      </c>
      <c r="I157" t="s" s="2">
        <v>84</v>
      </c>
      <c r="J157" t="s" s="2">
        <v>103</v>
      </c>
      <c r="K157" t="s" s="2">
        <v>418</v>
      </c>
      <c r="L157" t="s" s="2">
        <v>576</v>
      </c>
      <c r="M157" t="s" s="2">
        <v>420</v>
      </c>
      <c r="N157" s="2"/>
      <c r="O157" t="s" s="2">
        <v>421</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417</v>
      </c>
      <c r="AG157" t="s" s="2">
        <v>85</v>
      </c>
      <c r="AH157" t="s" s="2">
        <v>86</v>
      </c>
      <c r="AI157" t="s" s="2">
        <v>84</v>
      </c>
      <c r="AJ157" t="s" s="2">
        <v>114</v>
      </c>
      <c r="AK157" t="s" s="2">
        <v>84</v>
      </c>
      <c r="AL157" t="s" s="2">
        <v>84</v>
      </c>
      <c r="AM157" t="s" s="2">
        <v>84</v>
      </c>
      <c r="AN157" t="s" s="2">
        <v>84</v>
      </c>
      <c r="AO157" t="s" s="2">
        <v>84</v>
      </c>
      <c r="AP157" t="s" s="2">
        <v>84</v>
      </c>
      <c r="AQ157" t="s" s="2">
        <v>84</v>
      </c>
      <c r="AR157" t="s" s="2">
        <v>424</v>
      </c>
      <c r="AS157" t="s" s="2">
        <v>425</v>
      </c>
      <c r="AT157" t="s" s="2">
        <v>426</v>
      </c>
      <c r="AU157" t="s" s="2">
        <v>427</v>
      </c>
    </row>
    <row r="158" hidden="true">
      <c r="A158" t="s" s="2">
        <v>577</v>
      </c>
      <c r="B158" t="s" s="2">
        <v>428</v>
      </c>
      <c r="C158" s="2"/>
      <c r="D158" t="s" s="2">
        <v>84</v>
      </c>
      <c r="E158" s="2"/>
      <c r="F158" t="s" s="2">
        <v>85</v>
      </c>
      <c r="G158" t="s" s="2">
        <v>102</v>
      </c>
      <c r="H158" t="s" s="2">
        <v>84</v>
      </c>
      <c r="I158" t="s" s="2">
        <v>84</v>
      </c>
      <c r="J158" t="s" s="2">
        <v>84</v>
      </c>
      <c r="K158" t="s" s="2">
        <v>116</v>
      </c>
      <c r="L158" t="s" s="2">
        <v>117</v>
      </c>
      <c r="M158" t="s" s="2">
        <v>118</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119</v>
      </c>
      <c r="AG158" t="s" s="2">
        <v>85</v>
      </c>
      <c r="AH158" t="s" s="2">
        <v>102</v>
      </c>
      <c r="AI158" t="s" s="2">
        <v>84</v>
      </c>
      <c r="AJ158" t="s" s="2">
        <v>84</v>
      </c>
      <c r="AK158" t="s" s="2">
        <v>84</v>
      </c>
      <c r="AL158" t="s" s="2">
        <v>84</v>
      </c>
      <c r="AM158" t="s" s="2">
        <v>84</v>
      </c>
      <c r="AN158" t="s" s="2">
        <v>84</v>
      </c>
      <c r="AO158" t="s" s="2">
        <v>84</v>
      </c>
      <c r="AP158" t="s" s="2">
        <v>84</v>
      </c>
      <c r="AQ158" t="s" s="2">
        <v>84</v>
      </c>
      <c r="AR158" t="s" s="2">
        <v>84</v>
      </c>
      <c r="AS158" t="s" s="2">
        <v>120</v>
      </c>
      <c r="AT158" t="s" s="2">
        <v>84</v>
      </c>
      <c r="AU158" t="s" s="2">
        <v>84</v>
      </c>
    </row>
    <row r="159" hidden="true">
      <c r="A159" t="s" s="2">
        <v>578</v>
      </c>
      <c r="B159" t="s" s="2">
        <v>429</v>
      </c>
      <c r="C159" s="2"/>
      <c r="D159" t="s" s="2">
        <v>122</v>
      </c>
      <c r="E159" s="2"/>
      <c r="F159" t="s" s="2">
        <v>85</v>
      </c>
      <c r="G159" t="s" s="2">
        <v>86</v>
      </c>
      <c r="H159" t="s" s="2">
        <v>84</v>
      </c>
      <c r="I159" t="s" s="2">
        <v>84</v>
      </c>
      <c r="J159" t="s" s="2">
        <v>84</v>
      </c>
      <c r="K159" t="s" s="2">
        <v>123</v>
      </c>
      <c r="L159" t="s" s="2">
        <v>124</v>
      </c>
      <c r="M159" t="s" s="2">
        <v>125</v>
      </c>
      <c r="N159" t="s" s="2">
        <v>126</v>
      </c>
      <c r="O159" s="2"/>
      <c r="P159" t="s" s="2">
        <v>84</v>
      </c>
      <c r="Q159" s="2"/>
      <c r="R159" t="s" s="2">
        <v>84</v>
      </c>
      <c r="S159" t="s" s="2">
        <v>84</v>
      </c>
      <c r="T159" t="s" s="2">
        <v>84</v>
      </c>
      <c r="U159" t="s" s="2">
        <v>84</v>
      </c>
      <c r="V159" t="s" s="2">
        <v>84</v>
      </c>
      <c r="W159" t="s" s="2">
        <v>84</v>
      </c>
      <c r="X159" t="s" s="2">
        <v>84</v>
      </c>
      <c r="Y159" t="s" s="2">
        <v>84</v>
      </c>
      <c r="Z159" t="s" s="2">
        <v>84</v>
      </c>
      <c r="AA159" t="s" s="2">
        <v>84</v>
      </c>
      <c r="AB159" t="s" s="2">
        <v>127</v>
      </c>
      <c r="AC159" t="s" s="2">
        <v>128</v>
      </c>
      <c r="AD159" t="s" s="2">
        <v>84</v>
      </c>
      <c r="AE159" t="s" s="2">
        <v>129</v>
      </c>
      <c r="AF159" t="s" s="2">
        <v>130</v>
      </c>
      <c r="AG159" t="s" s="2">
        <v>85</v>
      </c>
      <c r="AH159" t="s" s="2">
        <v>86</v>
      </c>
      <c r="AI159" t="s" s="2">
        <v>84</v>
      </c>
      <c r="AJ159" t="s" s="2">
        <v>131</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579</v>
      </c>
      <c r="B160" t="s" s="2">
        <v>430</v>
      </c>
      <c r="C160" s="2"/>
      <c r="D160" t="s" s="2">
        <v>84</v>
      </c>
      <c r="E160" s="2"/>
      <c r="F160" t="s" s="2">
        <v>85</v>
      </c>
      <c r="G160" t="s" s="2">
        <v>102</v>
      </c>
      <c r="H160" t="s" s="2">
        <v>84</v>
      </c>
      <c r="I160" t="s" s="2">
        <v>103</v>
      </c>
      <c r="J160" t="s" s="2">
        <v>103</v>
      </c>
      <c r="K160" t="s" s="2">
        <v>182</v>
      </c>
      <c r="L160" t="s" s="2">
        <v>431</v>
      </c>
      <c r="M160" t="s" s="2">
        <v>432</v>
      </c>
      <c r="N160" t="s" s="2">
        <v>433</v>
      </c>
      <c r="O160" t="s" s="2">
        <v>434</v>
      </c>
      <c r="P160" t="s" s="2">
        <v>84</v>
      </c>
      <c r="Q160" s="2"/>
      <c r="R160" t="s" s="2">
        <v>84</v>
      </c>
      <c r="S160" t="s" s="2">
        <v>84</v>
      </c>
      <c r="T160" t="s" s="2">
        <v>84</v>
      </c>
      <c r="U160" t="s" s="2">
        <v>84</v>
      </c>
      <c r="V160" t="s" s="2">
        <v>84</v>
      </c>
      <c r="W160" t="s" s="2">
        <v>84</v>
      </c>
      <c r="X160" t="s" s="2">
        <v>243</v>
      </c>
      <c r="Y160" t="s" s="2">
        <v>435</v>
      </c>
      <c r="Z160" t="s" s="2">
        <v>436</v>
      </c>
      <c r="AA160" t="s" s="2">
        <v>84</v>
      </c>
      <c r="AB160" t="s" s="2">
        <v>84</v>
      </c>
      <c r="AC160" t="s" s="2">
        <v>84</v>
      </c>
      <c r="AD160" t="s" s="2">
        <v>84</v>
      </c>
      <c r="AE160" t="s" s="2">
        <v>84</v>
      </c>
      <c r="AF160" t="s" s="2">
        <v>437</v>
      </c>
      <c r="AG160" t="s" s="2">
        <v>85</v>
      </c>
      <c r="AH160" t="s" s="2">
        <v>102</v>
      </c>
      <c r="AI160" t="s" s="2">
        <v>84</v>
      </c>
      <c r="AJ160" t="s" s="2">
        <v>114</v>
      </c>
      <c r="AK160" t="s" s="2">
        <v>84</v>
      </c>
      <c r="AL160" t="s" s="2">
        <v>84</v>
      </c>
      <c r="AM160" t="s" s="2">
        <v>84</v>
      </c>
      <c r="AN160" t="s" s="2">
        <v>84</v>
      </c>
      <c r="AO160" t="s" s="2">
        <v>84</v>
      </c>
      <c r="AP160" t="s" s="2">
        <v>84</v>
      </c>
      <c r="AQ160" t="s" s="2">
        <v>84</v>
      </c>
      <c r="AR160" t="s" s="2">
        <v>205</v>
      </c>
      <c r="AS160" t="s" s="2">
        <v>438</v>
      </c>
      <c r="AT160" t="s" s="2">
        <v>84</v>
      </c>
      <c r="AU160" t="s" s="2">
        <v>84</v>
      </c>
    </row>
    <row r="161" hidden="true">
      <c r="A161" t="s" s="2">
        <v>580</v>
      </c>
      <c r="B161" t="s" s="2">
        <v>439</v>
      </c>
      <c r="C161" s="2"/>
      <c r="D161" t="s" s="2">
        <v>84</v>
      </c>
      <c r="E161" s="2"/>
      <c r="F161" t="s" s="2">
        <v>85</v>
      </c>
      <c r="G161" t="s" s="2">
        <v>102</v>
      </c>
      <c r="H161" t="s" s="2">
        <v>84</v>
      </c>
      <c r="I161" t="s" s="2">
        <v>84</v>
      </c>
      <c r="J161" t="s" s="2">
        <v>103</v>
      </c>
      <c r="K161" t="s" s="2">
        <v>240</v>
      </c>
      <c r="L161" t="s" s="2">
        <v>567</v>
      </c>
      <c r="M161" t="s" s="2">
        <v>441</v>
      </c>
      <c r="N161" t="s" s="2">
        <v>442</v>
      </c>
      <c r="O161" t="s" s="2">
        <v>443</v>
      </c>
      <c r="P161" t="s" s="2">
        <v>84</v>
      </c>
      <c r="Q161" s="2"/>
      <c r="R161" t="s" s="2">
        <v>84</v>
      </c>
      <c r="S161" t="s" s="2">
        <v>581</v>
      </c>
      <c r="T161" t="s" s="2">
        <v>84</v>
      </c>
      <c r="U161" t="s" s="2">
        <v>84</v>
      </c>
      <c r="V161" t="s" s="2">
        <v>84</v>
      </c>
      <c r="W161" t="s" s="2">
        <v>84</v>
      </c>
      <c r="X161" t="s" s="2">
        <v>164</v>
      </c>
      <c r="Y161" t="s" s="2">
        <v>550</v>
      </c>
      <c r="Z161" t="s" s="2">
        <v>551</v>
      </c>
      <c r="AA161" t="s" s="2">
        <v>84</v>
      </c>
      <c r="AB161" t="s" s="2">
        <v>84</v>
      </c>
      <c r="AC161" t="s" s="2">
        <v>84</v>
      </c>
      <c r="AD161" t="s" s="2">
        <v>84</v>
      </c>
      <c r="AE161" t="s" s="2">
        <v>84</v>
      </c>
      <c r="AF161" t="s" s="2">
        <v>445</v>
      </c>
      <c r="AG161" t="s" s="2">
        <v>85</v>
      </c>
      <c r="AH161" t="s" s="2">
        <v>102</v>
      </c>
      <c r="AI161" t="s" s="2">
        <v>84</v>
      </c>
      <c r="AJ161" t="s" s="2">
        <v>114</v>
      </c>
      <c r="AK161" t="s" s="2">
        <v>84</v>
      </c>
      <c r="AL161" t="s" s="2">
        <v>84</v>
      </c>
      <c r="AM161" t="s" s="2">
        <v>84</v>
      </c>
      <c r="AN161" t="s" s="2">
        <v>84</v>
      </c>
      <c r="AO161" t="s" s="2">
        <v>84</v>
      </c>
      <c r="AP161" t="s" s="2">
        <v>84</v>
      </c>
      <c r="AQ161" t="s" s="2">
        <v>84</v>
      </c>
      <c r="AR161" t="s" s="2">
        <v>446</v>
      </c>
      <c r="AS161" t="s" s="2">
        <v>438</v>
      </c>
      <c r="AT161" t="s" s="2">
        <v>84</v>
      </c>
      <c r="AU161" t="s" s="2">
        <v>84</v>
      </c>
    </row>
    <row r="162" hidden="true">
      <c r="A162" t="s" s="2">
        <v>582</v>
      </c>
      <c r="B162" t="s" s="2">
        <v>505</v>
      </c>
      <c r="C162" s="2"/>
      <c r="D162" t="s" s="2">
        <v>84</v>
      </c>
      <c r="E162" s="2"/>
      <c r="F162" t="s" s="2">
        <v>85</v>
      </c>
      <c r="G162" t="s" s="2">
        <v>102</v>
      </c>
      <c r="H162" t="s" s="2">
        <v>84</v>
      </c>
      <c r="I162" t="s" s="2">
        <v>84</v>
      </c>
      <c r="J162" t="s" s="2">
        <v>103</v>
      </c>
      <c r="K162" t="s" s="2">
        <v>144</v>
      </c>
      <c r="L162" t="s" s="2">
        <v>506</v>
      </c>
      <c r="M162" t="s" s="2">
        <v>553</v>
      </c>
      <c r="N162" t="s" s="2">
        <v>508</v>
      </c>
      <c r="O162" t="s" s="2">
        <v>509</v>
      </c>
      <c r="P162" t="s" s="2">
        <v>84</v>
      </c>
      <c r="Q162" s="2"/>
      <c r="R162" t="s" s="2">
        <v>84</v>
      </c>
      <c r="S162" t="s" s="2">
        <v>583</v>
      </c>
      <c r="T162" t="s" s="2">
        <v>510</v>
      </c>
      <c r="U162" t="s" s="2">
        <v>84</v>
      </c>
      <c r="V162" t="s" s="2">
        <v>84</v>
      </c>
      <c r="W162" t="s" s="2">
        <v>84</v>
      </c>
      <c r="X162" t="s" s="2">
        <v>84</v>
      </c>
      <c r="Y162" t="s" s="2">
        <v>84</v>
      </c>
      <c r="Z162" t="s" s="2">
        <v>84</v>
      </c>
      <c r="AA162" t="s" s="2">
        <v>84</v>
      </c>
      <c r="AB162" t="s" s="2">
        <v>84</v>
      </c>
      <c r="AC162" t="s" s="2">
        <v>84</v>
      </c>
      <c r="AD162" t="s" s="2">
        <v>84</v>
      </c>
      <c r="AE162" t="s" s="2">
        <v>84</v>
      </c>
      <c r="AF162" t="s" s="2">
        <v>511</v>
      </c>
      <c r="AG162" t="s" s="2">
        <v>85</v>
      </c>
      <c r="AH162" t="s" s="2">
        <v>102</v>
      </c>
      <c r="AI162" t="s" s="2">
        <v>84</v>
      </c>
      <c r="AJ162" t="s" s="2">
        <v>114</v>
      </c>
      <c r="AK162" t="s" s="2">
        <v>84</v>
      </c>
      <c r="AL162" t="s" s="2">
        <v>84</v>
      </c>
      <c r="AM162" t="s" s="2">
        <v>84</v>
      </c>
      <c r="AN162" t="s" s="2">
        <v>84</v>
      </c>
      <c r="AO162" t="s" s="2">
        <v>84</v>
      </c>
      <c r="AP162" t="s" s="2">
        <v>84</v>
      </c>
      <c r="AQ162" t="s" s="2">
        <v>84</v>
      </c>
      <c r="AR162" t="s" s="2">
        <v>512</v>
      </c>
      <c r="AS162" t="s" s="2">
        <v>513</v>
      </c>
      <c r="AT162" t="s" s="2">
        <v>514</v>
      </c>
      <c r="AU162" t="s" s="2">
        <v>84</v>
      </c>
    </row>
    <row r="163" hidden="true">
      <c r="A163" t="s" s="2">
        <v>584</v>
      </c>
      <c r="B163" t="s" s="2">
        <v>515</v>
      </c>
      <c r="C163" s="2"/>
      <c r="D163" t="s" s="2">
        <v>84</v>
      </c>
      <c r="E163" s="2"/>
      <c r="F163" t="s" s="2">
        <v>85</v>
      </c>
      <c r="G163" t="s" s="2">
        <v>102</v>
      </c>
      <c r="H163" t="s" s="2">
        <v>84</v>
      </c>
      <c r="I163" t="s" s="2">
        <v>84</v>
      </c>
      <c r="J163" t="s" s="2">
        <v>103</v>
      </c>
      <c r="K163" t="s" s="2">
        <v>116</v>
      </c>
      <c r="L163" t="s" s="2">
        <v>516</v>
      </c>
      <c r="M163" t="s" s="2">
        <v>517</v>
      </c>
      <c r="N163" t="s" s="2">
        <v>518</v>
      </c>
      <c r="O163" s="2"/>
      <c r="P163" t="s" s="2">
        <v>84</v>
      </c>
      <c r="Q163" s="2"/>
      <c r="R163" t="s" s="2">
        <v>84</v>
      </c>
      <c r="S163" t="s" s="2">
        <v>84</v>
      </c>
      <c r="T163" t="s" s="2">
        <v>519</v>
      </c>
      <c r="U163" t="s" s="2">
        <v>84</v>
      </c>
      <c r="V163" t="s" s="2">
        <v>84</v>
      </c>
      <c r="W163" t="s" s="2">
        <v>84</v>
      </c>
      <c r="X163" t="s" s="2">
        <v>84</v>
      </c>
      <c r="Y163" t="s" s="2">
        <v>84</v>
      </c>
      <c r="Z163" t="s" s="2">
        <v>84</v>
      </c>
      <c r="AA163" t="s" s="2">
        <v>84</v>
      </c>
      <c r="AB163" t="s" s="2">
        <v>84</v>
      </c>
      <c r="AC163" t="s" s="2">
        <v>84</v>
      </c>
      <c r="AD163" t="s" s="2">
        <v>84</v>
      </c>
      <c r="AE163" t="s" s="2">
        <v>84</v>
      </c>
      <c r="AF163" t="s" s="2">
        <v>520</v>
      </c>
      <c r="AG163" t="s" s="2">
        <v>85</v>
      </c>
      <c r="AH163" t="s" s="2">
        <v>102</v>
      </c>
      <c r="AI163" t="s" s="2">
        <v>84</v>
      </c>
      <c r="AJ163" t="s" s="2">
        <v>114</v>
      </c>
      <c r="AK163" t="s" s="2">
        <v>84</v>
      </c>
      <c r="AL163" t="s" s="2">
        <v>84</v>
      </c>
      <c r="AM163" t="s" s="2">
        <v>84</v>
      </c>
      <c r="AN163" t="s" s="2">
        <v>84</v>
      </c>
      <c r="AO163" t="s" s="2">
        <v>84</v>
      </c>
      <c r="AP163" t="s" s="2">
        <v>84</v>
      </c>
      <c r="AQ163" t="s" s="2">
        <v>84</v>
      </c>
      <c r="AR163" t="s" s="2">
        <v>521</v>
      </c>
      <c r="AS163" t="s" s="2">
        <v>522</v>
      </c>
      <c r="AT163" t="s" s="2">
        <v>523</v>
      </c>
      <c r="AU163" t="s" s="2">
        <v>84</v>
      </c>
    </row>
    <row r="164" hidden="true">
      <c r="A164" t="s" s="2">
        <v>585</v>
      </c>
      <c r="B164" t="s" s="2">
        <v>524</v>
      </c>
      <c r="C164" s="2"/>
      <c r="D164" t="s" s="2">
        <v>84</v>
      </c>
      <c r="E164" s="2"/>
      <c r="F164" t="s" s="2">
        <v>85</v>
      </c>
      <c r="G164" t="s" s="2">
        <v>102</v>
      </c>
      <c r="H164" t="s" s="2">
        <v>84</v>
      </c>
      <c r="I164" t="s" s="2">
        <v>84</v>
      </c>
      <c r="J164" t="s" s="2">
        <v>103</v>
      </c>
      <c r="K164" t="s" s="2">
        <v>260</v>
      </c>
      <c r="L164" t="s" s="2">
        <v>525</v>
      </c>
      <c r="M164" t="s" s="2">
        <v>526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527</v>
      </c>
      <c r="AG164" t="s" s="2">
        <v>85</v>
      </c>
      <c r="AH164" t="s" s="2">
        <v>102</v>
      </c>
      <c r="AI164" t="s" s="2">
        <v>84</v>
      </c>
      <c r="AJ164" t="s" s="2">
        <v>114</v>
      </c>
      <c r="AK164" t="s" s="2">
        <v>84</v>
      </c>
      <c r="AL164" t="s" s="2">
        <v>84</v>
      </c>
      <c r="AM164" t="s" s="2">
        <v>84</v>
      </c>
      <c r="AN164" t="s" s="2">
        <v>84</v>
      </c>
      <c r="AO164" t="s" s="2">
        <v>84</v>
      </c>
      <c r="AP164" t="s" s="2">
        <v>84</v>
      </c>
      <c r="AQ164" t="s" s="2">
        <v>84</v>
      </c>
      <c r="AR164" t="s" s="2">
        <v>528</v>
      </c>
      <c r="AS164" t="s" s="2">
        <v>529</v>
      </c>
      <c r="AT164" t="s" s="2">
        <v>530</v>
      </c>
      <c r="AU164" t="s" s="2">
        <v>84</v>
      </c>
    </row>
    <row r="165" hidden="true">
      <c r="A165" t="s" s="2">
        <v>586</v>
      </c>
      <c r="B165" t="s" s="2">
        <v>531</v>
      </c>
      <c r="C165" s="2"/>
      <c r="D165" t="s" s="2">
        <v>84</v>
      </c>
      <c r="E165" s="2"/>
      <c r="F165" t="s" s="2">
        <v>85</v>
      </c>
      <c r="G165" t="s" s="2">
        <v>102</v>
      </c>
      <c r="H165" t="s" s="2">
        <v>84</v>
      </c>
      <c r="I165" t="s" s="2">
        <v>84</v>
      </c>
      <c r="J165" t="s" s="2">
        <v>103</v>
      </c>
      <c r="K165" t="s" s="2">
        <v>532</v>
      </c>
      <c r="L165" t="s" s="2">
        <v>533</v>
      </c>
      <c r="M165" t="s" s="2">
        <v>534</v>
      </c>
      <c r="N165" t="s" s="2">
        <v>535</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536</v>
      </c>
      <c r="AG165" t="s" s="2">
        <v>85</v>
      </c>
      <c r="AH165" t="s" s="2">
        <v>102</v>
      </c>
      <c r="AI165" t="s" s="2">
        <v>84</v>
      </c>
      <c r="AJ165" t="s" s="2">
        <v>114</v>
      </c>
      <c r="AK165" t="s" s="2">
        <v>84</v>
      </c>
      <c r="AL165" t="s" s="2">
        <v>84</v>
      </c>
      <c r="AM165" t="s" s="2">
        <v>84</v>
      </c>
      <c r="AN165" t="s" s="2">
        <v>84</v>
      </c>
      <c r="AO165" t="s" s="2">
        <v>84</v>
      </c>
      <c r="AP165" t="s" s="2">
        <v>84</v>
      </c>
      <c r="AQ165" t="s" s="2">
        <v>84</v>
      </c>
      <c r="AR165" t="s" s="2">
        <v>537</v>
      </c>
      <c r="AS165" t="s" s="2">
        <v>538</v>
      </c>
      <c r="AT165" t="s" s="2">
        <v>539</v>
      </c>
      <c r="AU165" t="s" s="2">
        <v>84</v>
      </c>
    </row>
    <row r="166">
      <c r="A166" t="s" s="2">
        <v>587</v>
      </c>
      <c r="B166" t="s" s="2">
        <v>587</v>
      </c>
      <c r="C166" s="2"/>
      <c r="D166" t="s" s="2">
        <v>84</v>
      </c>
      <c r="E166" s="2"/>
      <c r="F166" t="s" s="2">
        <v>85</v>
      </c>
      <c r="G166" t="s" s="2">
        <v>102</v>
      </c>
      <c r="H166" t="s" s="2">
        <v>103</v>
      </c>
      <c r="I166" t="s" s="2">
        <v>84</v>
      </c>
      <c r="J166" t="s" s="2">
        <v>103</v>
      </c>
      <c r="K166" t="s" s="2">
        <v>308</v>
      </c>
      <c r="L166" t="s" s="2">
        <v>588</v>
      </c>
      <c r="M166" t="s" s="2">
        <v>589</v>
      </c>
      <c r="N166" t="s" s="2">
        <v>590</v>
      </c>
      <c r="O166" t="s" s="2">
        <v>591</v>
      </c>
      <c r="P166" t="s" s="2">
        <v>84</v>
      </c>
      <c r="Q166" t="s" s="2">
        <v>592</v>
      </c>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587</v>
      </c>
      <c r="AG166" t="s" s="2">
        <v>85</v>
      </c>
      <c r="AH166" t="s" s="2">
        <v>102</v>
      </c>
      <c r="AI166" t="s" s="2">
        <v>84</v>
      </c>
      <c r="AJ166" t="s" s="2">
        <v>114</v>
      </c>
      <c r="AK166" t="s" s="2">
        <v>84</v>
      </c>
      <c r="AL166" t="s" s="2">
        <v>84</v>
      </c>
      <c r="AM166" t="s" s="2">
        <v>84</v>
      </c>
      <c r="AN166" t="s" s="2">
        <v>84</v>
      </c>
      <c r="AO166" t="s" s="2">
        <v>84</v>
      </c>
      <c r="AP166" t="s" s="2">
        <v>84</v>
      </c>
      <c r="AQ166" t="s" s="2">
        <v>84</v>
      </c>
      <c r="AR166" t="s" s="2">
        <v>84</v>
      </c>
      <c r="AS166" t="s" s="2">
        <v>593</v>
      </c>
      <c r="AT166" t="s" s="2">
        <v>84</v>
      </c>
      <c r="AU166" t="s" s="2">
        <v>594</v>
      </c>
    </row>
    <row r="167">
      <c r="A167" t="s" s="2">
        <v>595</v>
      </c>
      <c r="B167" t="s" s="2">
        <v>595</v>
      </c>
      <c r="C167" s="2"/>
      <c r="D167" t="s" s="2">
        <v>84</v>
      </c>
      <c r="E167" s="2"/>
      <c r="F167" t="s" s="2">
        <v>85</v>
      </c>
      <c r="G167" t="s" s="2">
        <v>86</v>
      </c>
      <c r="H167" t="s" s="2">
        <v>103</v>
      </c>
      <c r="I167" t="s" s="2">
        <v>84</v>
      </c>
      <c r="J167" t="s" s="2">
        <v>84</v>
      </c>
      <c r="K167" t="s" s="2">
        <v>596</v>
      </c>
      <c r="L167" t="s" s="2">
        <v>597</v>
      </c>
      <c r="M167" t="s" s="2">
        <v>598</v>
      </c>
      <c r="N167" t="s" s="2">
        <v>599</v>
      </c>
      <c r="O167" t="s" s="2">
        <v>600</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595</v>
      </c>
      <c r="AG167" t="s" s="2">
        <v>85</v>
      </c>
      <c r="AH167" t="s" s="2">
        <v>86</v>
      </c>
      <c r="AI167" t="s" s="2">
        <v>215</v>
      </c>
      <c r="AJ167" t="s" s="2">
        <v>114</v>
      </c>
      <c r="AK167" t="s" s="2">
        <v>84</v>
      </c>
      <c r="AL167" t="s" s="2">
        <v>84</v>
      </c>
      <c r="AM167" t="s" s="2">
        <v>84</v>
      </c>
      <c r="AN167" t="s" s="2">
        <v>84</v>
      </c>
      <c r="AO167" t="s" s="2">
        <v>84</v>
      </c>
      <c r="AP167" t="s" s="2">
        <v>84</v>
      </c>
      <c r="AQ167" t="s" s="2">
        <v>84</v>
      </c>
      <c r="AR167" t="s" s="2">
        <v>601</v>
      </c>
      <c r="AS167" t="s" s="2">
        <v>602</v>
      </c>
      <c r="AT167" t="s" s="2">
        <v>603</v>
      </c>
      <c r="AU167" t="s" s="2">
        <v>84</v>
      </c>
    </row>
    <row r="168" hidden="true">
      <c r="A168" t="s" s="2">
        <v>604</v>
      </c>
      <c r="B168" t="s" s="2">
        <v>604</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605</v>
      </c>
      <c r="B169" t="s" s="2">
        <v>605</v>
      </c>
      <c r="C169" s="2"/>
      <c r="D169" t="s" s="2">
        <v>122</v>
      </c>
      <c r="E169" s="2"/>
      <c r="F169" t="s" s="2">
        <v>85</v>
      </c>
      <c r="G169" t="s" s="2">
        <v>86</v>
      </c>
      <c r="H169" t="s" s="2">
        <v>84</v>
      </c>
      <c r="I169" t="s" s="2">
        <v>84</v>
      </c>
      <c r="J169" t="s" s="2">
        <v>84</v>
      </c>
      <c r="K169" t="s" s="2">
        <v>123</v>
      </c>
      <c r="L169" t="s" s="2">
        <v>124</v>
      </c>
      <c r="M169" t="s" s="2">
        <v>125</v>
      </c>
      <c r="N169" t="s" s="2">
        <v>126</v>
      </c>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120</v>
      </c>
      <c r="AT169" t="s" s="2">
        <v>84</v>
      </c>
      <c r="AU169" t="s" s="2">
        <v>84</v>
      </c>
    </row>
    <row r="170" hidden="true">
      <c r="A170" t="s" s="2">
        <v>606</v>
      </c>
      <c r="B170" t="s" s="2">
        <v>605</v>
      </c>
      <c r="C170" t="s" s="2">
        <v>607</v>
      </c>
      <c r="D170" t="s" s="2">
        <v>84</v>
      </c>
      <c r="E170" s="2"/>
      <c r="F170" t="s" s="2">
        <v>85</v>
      </c>
      <c r="G170" t="s" s="2">
        <v>102</v>
      </c>
      <c r="H170" t="s" s="2">
        <v>84</v>
      </c>
      <c r="I170" t="s" s="2">
        <v>84</v>
      </c>
      <c r="J170" t="s" s="2">
        <v>84</v>
      </c>
      <c r="K170" t="s" s="2">
        <v>608</v>
      </c>
      <c r="L170" t="s" s="2">
        <v>609</v>
      </c>
      <c r="M170" t="s" s="2">
        <v>610</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611</v>
      </c>
      <c r="B171" t="s" s="2">
        <v>611</v>
      </c>
      <c r="C171" s="2"/>
      <c r="D171" t="s" s="2">
        <v>84</v>
      </c>
      <c r="E171" s="2"/>
      <c r="F171" t="s" s="2">
        <v>85</v>
      </c>
      <c r="G171" t="s" s="2">
        <v>102</v>
      </c>
      <c r="H171" t="s" s="2">
        <v>84</v>
      </c>
      <c r="I171" t="s" s="2">
        <v>103</v>
      </c>
      <c r="J171" t="s" s="2">
        <v>103</v>
      </c>
      <c r="K171" t="s" s="2">
        <v>182</v>
      </c>
      <c r="L171" t="s" s="2">
        <v>612</v>
      </c>
      <c r="M171" t="s" s="2">
        <v>613</v>
      </c>
      <c r="N171" t="s" s="2">
        <v>614</v>
      </c>
      <c r="O171" t="s" s="2">
        <v>615</v>
      </c>
      <c r="P171" t="s" s="2">
        <v>84</v>
      </c>
      <c r="Q171" s="2"/>
      <c r="R171" t="s" s="2">
        <v>84</v>
      </c>
      <c r="S171" t="s" s="2">
        <v>84</v>
      </c>
      <c r="T171" t="s" s="2">
        <v>84</v>
      </c>
      <c r="U171" t="s" s="2">
        <v>84</v>
      </c>
      <c r="V171" t="s" s="2">
        <v>84</v>
      </c>
      <c r="W171" t="s" s="2">
        <v>84</v>
      </c>
      <c r="X171" t="s" s="2">
        <v>243</v>
      </c>
      <c r="Y171" s="2"/>
      <c r="Z171" t="s" s="2">
        <v>616</v>
      </c>
      <c r="AA171" t="s" s="2">
        <v>84</v>
      </c>
      <c r="AB171" t="s" s="2">
        <v>84</v>
      </c>
      <c r="AC171" t="s" s="2">
        <v>84</v>
      </c>
      <c r="AD171" t="s" s="2">
        <v>84</v>
      </c>
      <c r="AE171" t="s" s="2">
        <v>84</v>
      </c>
      <c r="AF171" t="s" s="2">
        <v>617</v>
      </c>
      <c r="AG171" t="s" s="2">
        <v>85</v>
      </c>
      <c r="AH171" t="s" s="2">
        <v>102</v>
      </c>
      <c r="AI171" t="s" s="2">
        <v>84</v>
      </c>
      <c r="AJ171" t="s" s="2">
        <v>114</v>
      </c>
      <c r="AK171" t="s" s="2">
        <v>84</v>
      </c>
      <c r="AL171" t="s" s="2">
        <v>84</v>
      </c>
      <c r="AM171" t="s" s="2">
        <v>84</v>
      </c>
      <c r="AN171" t="s" s="2">
        <v>84</v>
      </c>
      <c r="AO171" t="s" s="2">
        <v>84</v>
      </c>
      <c r="AP171" t="s" s="2">
        <v>84</v>
      </c>
      <c r="AQ171" t="s" s="2">
        <v>84</v>
      </c>
      <c r="AR171" t="s" s="2">
        <v>618</v>
      </c>
      <c r="AS171" t="s" s="2">
        <v>619</v>
      </c>
      <c r="AT171" t="s" s="2">
        <v>620</v>
      </c>
      <c r="AU171" t="s" s="2">
        <v>84</v>
      </c>
    </row>
    <row r="172" hidden="true">
      <c r="A172" t="s" s="2">
        <v>621</v>
      </c>
      <c r="B172" t="s" s="2">
        <v>621</v>
      </c>
      <c r="C172" s="2"/>
      <c r="D172" t="s" s="2">
        <v>84</v>
      </c>
      <c r="E172" s="2"/>
      <c r="F172" t="s" s="2">
        <v>85</v>
      </c>
      <c r="G172" t="s" s="2">
        <v>102</v>
      </c>
      <c r="H172" t="s" s="2">
        <v>84</v>
      </c>
      <c r="I172" t="s" s="2">
        <v>84</v>
      </c>
      <c r="J172" t="s" s="2">
        <v>103</v>
      </c>
      <c r="K172" t="s" s="2">
        <v>116</v>
      </c>
      <c r="L172" t="s" s="2">
        <v>622</v>
      </c>
      <c r="M172" t="s" s="2">
        <v>623</v>
      </c>
      <c r="N172" t="s" s="2">
        <v>624</v>
      </c>
      <c r="O172" t="s" s="2">
        <v>625</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626</v>
      </c>
      <c r="AG172" t="s" s="2">
        <v>85</v>
      </c>
      <c r="AH172" t="s" s="2">
        <v>102</v>
      </c>
      <c r="AI172" t="s" s="2">
        <v>84</v>
      </c>
      <c r="AJ172" t="s" s="2">
        <v>114</v>
      </c>
      <c r="AK172" t="s" s="2">
        <v>84</v>
      </c>
      <c r="AL172" t="s" s="2">
        <v>84</v>
      </c>
      <c r="AM172" t="s" s="2">
        <v>84</v>
      </c>
      <c r="AN172" t="s" s="2">
        <v>84</v>
      </c>
      <c r="AO172" t="s" s="2">
        <v>84</v>
      </c>
      <c r="AP172" t="s" s="2">
        <v>84</v>
      </c>
      <c r="AQ172" t="s" s="2">
        <v>84</v>
      </c>
      <c r="AR172" t="s" s="2">
        <v>627</v>
      </c>
      <c r="AS172" t="s" s="2">
        <v>628</v>
      </c>
      <c r="AT172" t="s" s="2">
        <v>84</v>
      </c>
      <c r="AU172" t="s" s="2">
        <v>84</v>
      </c>
    </row>
    <row r="173">
      <c r="A173" t="s" s="2">
        <v>629</v>
      </c>
      <c r="B173" t="s" s="2">
        <v>629</v>
      </c>
      <c r="C173" s="2"/>
      <c r="D173" t="s" s="2">
        <v>630</v>
      </c>
      <c r="E173" s="2"/>
      <c r="F173" t="s" s="2">
        <v>85</v>
      </c>
      <c r="G173" t="s" s="2">
        <v>102</v>
      </c>
      <c r="H173" t="s" s="2">
        <v>103</v>
      </c>
      <c r="I173" t="s" s="2">
        <v>84</v>
      </c>
      <c r="J173" t="s" s="2">
        <v>103</v>
      </c>
      <c r="K173" t="s" s="2">
        <v>116</v>
      </c>
      <c r="L173" t="s" s="2">
        <v>631</v>
      </c>
      <c r="M173" t="s" s="2">
        <v>632</v>
      </c>
      <c r="N173" t="s" s="2">
        <v>633</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634</v>
      </c>
      <c r="AG173" t="s" s="2">
        <v>85</v>
      </c>
      <c r="AH173" t="s" s="2">
        <v>102</v>
      </c>
      <c r="AI173" t="s" s="2">
        <v>84</v>
      </c>
      <c r="AJ173" t="s" s="2">
        <v>114</v>
      </c>
      <c r="AK173" t="s" s="2">
        <v>84</v>
      </c>
      <c r="AL173" t="s" s="2">
        <v>635</v>
      </c>
      <c r="AM173" t="s" s="2">
        <v>84</v>
      </c>
      <c r="AN173" t="s" s="2">
        <v>84</v>
      </c>
      <c r="AO173" t="s" s="2">
        <v>84</v>
      </c>
      <c r="AP173" t="s" s="2">
        <v>84</v>
      </c>
      <c r="AQ173" t="s" s="2">
        <v>84</v>
      </c>
      <c r="AR173" t="s" s="2">
        <v>636</v>
      </c>
      <c r="AS173" t="s" s="2">
        <v>637</v>
      </c>
      <c r="AT173" t="s" s="2">
        <v>638</v>
      </c>
      <c r="AU173" t="s" s="2">
        <v>84</v>
      </c>
    </row>
    <row r="174">
      <c r="A174" t="s" s="2">
        <v>639</v>
      </c>
      <c r="B174" t="s" s="2">
        <v>639</v>
      </c>
      <c r="C174" s="2"/>
      <c r="D174" t="s" s="2">
        <v>640</v>
      </c>
      <c r="E174" s="2"/>
      <c r="F174" t="s" s="2">
        <v>85</v>
      </c>
      <c r="G174" t="s" s="2">
        <v>86</v>
      </c>
      <c r="H174" t="s" s="2">
        <v>103</v>
      </c>
      <c r="I174" t="s" s="2">
        <v>84</v>
      </c>
      <c r="J174" t="s" s="2">
        <v>103</v>
      </c>
      <c r="K174" t="s" s="2">
        <v>116</v>
      </c>
      <c r="L174" t="s" s="2">
        <v>641</v>
      </c>
      <c r="M174" t="s" s="2">
        <v>642</v>
      </c>
      <c r="N174" t="s" s="2">
        <v>643</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644</v>
      </c>
      <c r="AG174" t="s" s="2">
        <v>85</v>
      </c>
      <c r="AH174" t="s" s="2">
        <v>86</v>
      </c>
      <c r="AI174" t="s" s="2">
        <v>84</v>
      </c>
      <c r="AJ174" t="s" s="2">
        <v>114</v>
      </c>
      <c r="AK174" t="s" s="2">
        <v>84</v>
      </c>
      <c r="AL174" t="s" s="2">
        <v>645</v>
      </c>
      <c r="AM174" t="s" s="2">
        <v>84</v>
      </c>
      <c r="AN174" t="s" s="2">
        <v>84</v>
      </c>
      <c r="AO174" t="s" s="2">
        <v>84</v>
      </c>
      <c r="AP174" t="s" s="2">
        <v>84</v>
      </c>
      <c r="AQ174" t="s" s="2">
        <v>84</v>
      </c>
      <c r="AR174" t="s" s="2">
        <v>646</v>
      </c>
      <c r="AS174" t="s" s="2">
        <v>647</v>
      </c>
      <c r="AT174" t="s" s="2">
        <v>648</v>
      </c>
      <c r="AU174" t="s" s="2">
        <v>84</v>
      </c>
    </row>
    <row r="175" hidden="true">
      <c r="A175" t="s" s="2">
        <v>649</v>
      </c>
      <c r="B175" t="s" s="2">
        <v>649</v>
      </c>
      <c r="C175" s="2"/>
      <c r="D175" t="s" s="2">
        <v>84</v>
      </c>
      <c r="E175" s="2"/>
      <c r="F175" t="s" s="2">
        <v>85</v>
      </c>
      <c r="G175" t="s" s="2">
        <v>102</v>
      </c>
      <c r="H175" t="s" s="2">
        <v>84</v>
      </c>
      <c r="I175" t="s" s="2">
        <v>84</v>
      </c>
      <c r="J175" t="s" s="2">
        <v>103</v>
      </c>
      <c r="K175" t="s" s="2">
        <v>116</v>
      </c>
      <c r="L175" t="s" s="2">
        <v>650</v>
      </c>
      <c r="M175" t="s" s="2">
        <v>651</v>
      </c>
      <c r="N175" s="2"/>
      <c r="O175" s="2"/>
      <c r="P175" t="s" s="2">
        <v>84</v>
      </c>
      <c r="Q175" s="2"/>
      <c r="R175" t="s" s="2">
        <v>84</v>
      </c>
      <c r="S175" t="s" s="2">
        <v>84</v>
      </c>
      <c r="T175" t="s" s="2">
        <v>84</v>
      </c>
      <c r="U175" t="s" s="2">
        <v>84</v>
      </c>
      <c r="V175" t="s" s="2">
        <v>84</v>
      </c>
      <c r="W175" t="s" s="2">
        <v>84</v>
      </c>
      <c r="X175" t="s" s="2">
        <v>164</v>
      </c>
      <c r="Y175" t="s" s="2">
        <v>652</v>
      </c>
      <c r="Z175" t="s" s="2">
        <v>653</v>
      </c>
      <c r="AA175" t="s" s="2">
        <v>84</v>
      </c>
      <c r="AB175" t="s" s="2">
        <v>84</v>
      </c>
      <c r="AC175" t="s" s="2">
        <v>84</v>
      </c>
      <c r="AD175" t="s" s="2">
        <v>84</v>
      </c>
      <c r="AE175" t="s" s="2">
        <v>84</v>
      </c>
      <c r="AF175" t="s" s="2">
        <v>654</v>
      </c>
      <c r="AG175" t="s" s="2">
        <v>85</v>
      </c>
      <c r="AH175" t="s" s="2">
        <v>86</v>
      </c>
      <c r="AI175" t="s" s="2">
        <v>84</v>
      </c>
      <c r="AJ175" t="s" s="2">
        <v>114</v>
      </c>
      <c r="AK175" t="s" s="2">
        <v>84</v>
      </c>
      <c r="AL175" t="s" s="2">
        <v>84</v>
      </c>
      <c r="AM175" t="s" s="2">
        <v>84</v>
      </c>
      <c r="AN175" t="s" s="2">
        <v>84</v>
      </c>
      <c r="AO175" t="s" s="2">
        <v>84</v>
      </c>
      <c r="AP175" t="s" s="2">
        <v>84</v>
      </c>
      <c r="AQ175" t="s" s="2">
        <v>84</v>
      </c>
      <c r="AR175" t="s" s="2">
        <v>655</v>
      </c>
      <c r="AS175" t="s" s="2">
        <v>656</v>
      </c>
      <c r="AT175" t="s" s="2">
        <v>657</v>
      </c>
      <c r="AU175" t="s" s="2">
        <v>84</v>
      </c>
    </row>
    <row r="176">
      <c r="A176" t="s" s="2">
        <v>658</v>
      </c>
      <c r="B176" t="s" s="2">
        <v>658</v>
      </c>
      <c r="C176" s="2"/>
      <c r="D176" t="s" s="2">
        <v>84</v>
      </c>
      <c r="E176" s="2"/>
      <c r="F176" t="s" s="2">
        <v>85</v>
      </c>
      <c r="G176" t="s" s="2">
        <v>86</v>
      </c>
      <c r="H176" t="s" s="2">
        <v>103</v>
      </c>
      <c r="I176" t="s" s="2">
        <v>84</v>
      </c>
      <c r="J176" t="s" s="2">
        <v>103</v>
      </c>
      <c r="K176" t="s" s="2">
        <v>116</v>
      </c>
      <c r="L176" t="s" s="2">
        <v>659</v>
      </c>
      <c r="M176" t="s" s="2">
        <v>660</v>
      </c>
      <c r="N176" s="2"/>
      <c r="O176" s="2"/>
      <c r="P176" t="s" s="2">
        <v>84</v>
      </c>
      <c r="Q176" s="2"/>
      <c r="R176" t="s" s="2">
        <v>84</v>
      </c>
      <c r="S176" t="s" s="2">
        <v>84</v>
      </c>
      <c r="T176" t="s" s="2">
        <v>84</v>
      </c>
      <c r="U176" t="s" s="2">
        <v>84</v>
      </c>
      <c r="V176" t="s" s="2">
        <v>84</v>
      </c>
      <c r="W176" t="s" s="2">
        <v>84</v>
      </c>
      <c r="X176" t="s" s="2">
        <v>164</v>
      </c>
      <c r="Y176" t="s" s="2">
        <v>661</v>
      </c>
      <c r="Z176" t="s" s="2">
        <v>662</v>
      </c>
      <c r="AA176" t="s" s="2">
        <v>84</v>
      </c>
      <c r="AB176" t="s" s="2">
        <v>84</v>
      </c>
      <c r="AC176" t="s" s="2">
        <v>84</v>
      </c>
      <c r="AD176" t="s" s="2">
        <v>84</v>
      </c>
      <c r="AE176" t="s" s="2">
        <v>84</v>
      </c>
      <c r="AF176" t="s" s="2">
        <v>663</v>
      </c>
      <c r="AG176" t="s" s="2">
        <v>85</v>
      </c>
      <c r="AH176" t="s" s="2">
        <v>86</v>
      </c>
      <c r="AI176" t="s" s="2">
        <v>84</v>
      </c>
      <c r="AJ176" t="s" s="2">
        <v>114</v>
      </c>
      <c r="AK176" t="s" s="2">
        <v>84</v>
      </c>
      <c r="AL176" t="s" s="2">
        <v>664</v>
      </c>
      <c r="AM176" t="s" s="2">
        <v>84</v>
      </c>
      <c r="AN176" t="s" s="2">
        <v>84</v>
      </c>
      <c r="AO176" t="s" s="2">
        <v>84</v>
      </c>
      <c r="AP176" t="s" s="2">
        <v>84</v>
      </c>
      <c r="AQ176" t="s" s="2">
        <v>84</v>
      </c>
      <c r="AR176" t="s" s="2">
        <v>665</v>
      </c>
      <c r="AS176" t="s" s="2">
        <v>666</v>
      </c>
      <c r="AT176" t="s" s="2">
        <v>84</v>
      </c>
      <c r="AU176" t="s" s="2">
        <v>84</v>
      </c>
    </row>
    <row r="177" hidden="true">
      <c r="A177" t="s" s="2">
        <v>667</v>
      </c>
      <c r="B177" t="s" s="2">
        <v>667</v>
      </c>
      <c r="C177" s="2"/>
      <c r="D177" t="s" s="2">
        <v>84</v>
      </c>
      <c r="E177" s="2"/>
      <c r="F177" t="s" s="2">
        <v>85</v>
      </c>
      <c r="G177" t="s" s="2">
        <v>102</v>
      </c>
      <c r="H177" t="s" s="2">
        <v>84</v>
      </c>
      <c r="I177" t="s" s="2">
        <v>84</v>
      </c>
      <c r="J177" t="s" s="2">
        <v>103</v>
      </c>
      <c r="K177" t="s" s="2">
        <v>260</v>
      </c>
      <c r="L177" t="s" s="2">
        <v>668</v>
      </c>
      <c r="M177" t="s" s="2">
        <v>669</v>
      </c>
      <c r="N177" s="2"/>
      <c r="O177" t="s" s="2">
        <v>670</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671</v>
      </c>
      <c r="AG177" t="s" s="2">
        <v>85</v>
      </c>
      <c r="AH177" t="s" s="2">
        <v>102</v>
      </c>
      <c r="AI177" t="s" s="2">
        <v>84</v>
      </c>
      <c r="AJ177" t="s" s="2">
        <v>114</v>
      </c>
      <c r="AK177" t="s" s="2">
        <v>84</v>
      </c>
      <c r="AL177" t="s" s="2">
        <v>84</v>
      </c>
      <c r="AM177" t="s" s="2">
        <v>84</v>
      </c>
      <c r="AN177" t="s" s="2">
        <v>84</v>
      </c>
      <c r="AO177" t="s" s="2">
        <v>84</v>
      </c>
      <c r="AP177" t="s" s="2">
        <v>84</v>
      </c>
      <c r="AQ177" t="s" s="2">
        <v>84</v>
      </c>
      <c r="AR177" t="s" s="2">
        <v>672</v>
      </c>
      <c r="AS177" t="s" s="2">
        <v>673</v>
      </c>
      <c r="AT177" t="s" s="2">
        <v>530</v>
      </c>
      <c r="AU177" t="s" s="2">
        <v>84</v>
      </c>
    </row>
    <row r="178" hidden="true">
      <c r="A178" t="s" s="2">
        <v>674</v>
      </c>
      <c r="B178" t="s" s="2">
        <v>674</v>
      </c>
      <c r="C178" s="2"/>
      <c r="D178" t="s" s="2">
        <v>84</v>
      </c>
      <c r="E178" s="2"/>
      <c r="F178" t="s" s="2">
        <v>85</v>
      </c>
      <c r="G178" t="s" s="2">
        <v>86</v>
      </c>
      <c r="H178" t="s" s="2">
        <v>103</v>
      </c>
      <c r="I178" t="s" s="2">
        <v>84</v>
      </c>
      <c r="J178" t="s" s="2">
        <v>84</v>
      </c>
      <c r="K178" t="s" s="2">
        <v>675</v>
      </c>
      <c r="L178" t="s" s="2">
        <v>676</v>
      </c>
      <c r="M178" t="s" s="2">
        <v>677</v>
      </c>
      <c r="N178" t="s" s="2">
        <v>678</v>
      </c>
      <c r="O178" t="s" s="2">
        <v>679</v>
      </c>
      <c r="P178" t="s" s="2">
        <v>84</v>
      </c>
      <c r="Q178" s="2"/>
      <c r="R178" t="s" s="2">
        <v>84</v>
      </c>
      <c r="S178" t="s" s="2">
        <v>84</v>
      </c>
      <c r="T178" t="s" s="2">
        <v>84</v>
      </c>
      <c r="U178" t="s" s="2">
        <v>84</v>
      </c>
      <c r="V178" t="s" s="2">
        <v>84</v>
      </c>
      <c r="W178" t="s" s="2">
        <v>84</v>
      </c>
      <c r="X178" t="s" s="2">
        <v>84</v>
      </c>
      <c r="Y178" t="s" s="2">
        <v>84</v>
      </c>
      <c r="Z178" t="s" s="2">
        <v>84</v>
      </c>
      <c r="AA178" t="s" s="2">
        <v>84</v>
      </c>
      <c r="AB178" t="s" s="2">
        <v>680</v>
      </c>
      <c r="AC178" s="2"/>
      <c r="AD178" t="s" s="2">
        <v>84</v>
      </c>
      <c r="AE178" t="s" s="2">
        <v>129</v>
      </c>
      <c r="AF178" t="s" s="2">
        <v>674</v>
      </c>
      <c r="AG178" t="s" s="2">
        <v>85</v>
      </c>
      <c r="AH178" t="s" s="2">
        <v>86</v>
      </c>
      <c r="AI178" t="s" s="2">
        <v>215</v>
      </c>
      <c r="AJ178" t="s" s="2">
        <v>681</v>
      </c>
      <c r="AK178" t="s" s="2">
        <v>84</v>
      </c>
      <c r="AL178" t="s" s="2">
        <v>84</v>
      </c>
      <c r="AM178" t="s" s="2">
        <v>84</v>
      </c>
      <c r="AN178" t="s" s="2">
        <v>84</v>
      </c>
      <c r="AO178" t="s" s="2">
        <v>682</v>
      </c>
      <c r="AP178" t="s" s="2">
        <v>84</v>
      </c>
      <c r="AQ178" t="s" s="2">
        <v>84</v>
      </c>
      <c r="AR178" t="s" s="2">
        <v>683</v>
      </c>
      <c r="AS178" t="s" s="2">
        <v>684</v>
      </c>
      <c r="AT178" t="s" s="2">
        <v>685</v>
      </c>
      <c r="AU178" t="s" s="2">
        <v>84</v>
      </c>
    </row>
    <row r="179" hidden="true">
      <c r="A179" t="s" s="2">
        <v>686</v>
      </c>
      <c r="B179" t="s" s="2">
        <v>686</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687</v>
      </c>
      <c r="B180" t="s" s="2">
        <v>687</v>
      </c>
      <c r="C180" s="2"/>
      <c r="D180" t="s" s="2">
        <v>122</v>
      </c>
      <c r="E180" s="2"/>
      <c r="F180" t="s" s="2">
        <v>85</v>
      </c>
      <c r="G180" t="s" s="2">
        <v>86</v>
      </c>
      <c r="H180" t="s" s="2">
        <v>84</v>
      </c>
      <c r="I180" t="s" s="2">
        <v>84</v>
      </c>
      <c r="J180" t="s" s="2">
        <v>84</v>
      </c>
      <c r="K180" t="s" s="2">
        <v>123</v>
      </c>
      <c r="L180" t="s" s="2">
        <v>124</v>
      </c>
      <c r="M180" t="s" s="2">
        <v>125</v>
      </c>
      <c r="N180" t="s" s="2">
        <v>126</v>
      </c>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688</v>
      </c>
      <c r="B181" t="s" s="2">
        <v>687</v>
      </c>
      <c r="C181" t="s" s="2">
        <v>689</v>
      </c>
      <c r="D181" t="s" s="2">
        <v>84</v>
      </c>
      <c r="E181" s="2"/>
      <c r="F181" t="s" s="2">
        <v>85</v>
      </c>
      <c r="G181" t="s" s="2">
        <v>102</v>
      </c>
      <c r="H181" t="s" s="2">
        <v>84</v>
      </c>
      <c r="I181" t="s" s="2">
        <v>84</v>
      </c>
      <c r="J181" t="s" s="2">
        <v>84</v>
      </c>
      <c r="K181" t="s" s="2">
        <v>690</v>
      </c>
      <c r="L181" t="s" s="2">
        <v>691</v>
      </c>
      <c r="M181" t="s" s="2">
        <v>692</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84</v>
      </c>
      <c r="AT181" t="s" s="2">
        <v>84</v>
      </c>
      <c r="AU181" t="s" s="2">
        <v>84</v>
      </c>
    </row>
    <row r="182" hidden="true">
      <c r="A182" t="s" s="2">
        <v>693</v>
      </c>
      <c r="B182" t="s" s="2">
        <v>693</v>
      </c>
      <c r="C182" s="2"/>
      <c r="D182" t="s" s="2">
        <v>84</v>
      </c>
      <c r="E182" s="2"/>
      <c r="F182" t="s" s="2">
        <v>102</v>
      </c>
      <c r="G182" t="s" s="2">
        <v>102</v>
      </c>
      <c r="H182" t="s" s="2">
        <v>84</v>
      </c>
      <c r="I182" t="s" s="2">
        <v>84</v>
      </c>
      <c r="J182" t="s" s="2">
        <v>103</v>
      </c>
      <c r="K182" t="s" s="2">
        <v>182</v>
      </c>
      <c r="L182" t="s" s="2">
        <v>694</v>
      </c>
      <c r="M182" t="s" s="2">
        <v>695</v>
      </c>
      <c r="N182" s="2"/>
      <c r="O182" s="2"/>
      <c r="P182" t="s" s="2">
        <v>84</v>
      </c>
      <c r="Q182" s="2"/>
      <c r="R182" t="s" s="2">
        <v>84</v>
      </c>
      <c r="S182" t="s" s="2">
        <v>84</v>
      </c>
      <c r="T182" t="s" s="2">
        <v>84</v>
      </c>
      <c r="U182" t="s" s="2">
        <v>84</v>
      </c>
      <c r="V182" t="s" s="2">
        <v>84</v>
      </c>
      <c r="W182" t="s" s="2">
        <v>84</v>
      </c>
      <c r="X182" t="s" s="2">
        <v>243</v>
      </c>
      <c r="Y182" t="s" s="2">
        <v>696</v>
      </c>
      <c r="Z182" t="s" s="2">
        <v>697</v>
      </c>
      <c r="AA182" t="s" s="2">
        <v>84</v>
      </c>
      <c r="AB182" t="s" s="2">
        <v>84</v>
      </c>
      <c r="AC182" t="s" s="2">
        <v>84</v>
      </c>
      <c r="AD182" t="s" s="2">
        <v>84</v>
      </c>
      <c r="AE182" t="s" s="2">
        <v>84</v>
      </c>
      <c r="AF182" t="s" s="2">
        <v>698</v>
      </c>
      <c r="AG182" t="s" s="2">
        <v>85</v>
      </c>
      <c r="AH182" t="s" s="2">
        <v>102</v>
      </c>
      <c r="AI182" t="s" s="2">
        <v>699</v>
      </c>
      <c r="AJ182" t="s" s="2">
        <v>114</v>
      </c>
      <c r="AK182" t="s" s="2">
        <v>84</v>
      </c>
      <c r="AL182" t="s" s="2">
        <v>84</v>
      </c>
      <c r="AM182" t="s" s="2">
        <v>84</v>
      </c>
      <c r="AN182" t="s" s="2">
        <v>84</v>
      </c>
      <c r="AO182" t="s" s="2">
        <v>84</v>
      </c>
      <c r="AP182" t="s" s="2">
        <v>84</v>
      </c>
      <c r="AQ182" t="s" s="2">
        <v>84</v>
      </c>
      <c r="AR182" t="s" s="2">
        <v>700</v>
      </c>
      <c r="AS182" t="s" s="2">
        <v>701</v>
      </c>
      <c r="AT182" t="s" s="2">
        <v>702</v>
      </c>
      <c r="AU182" t="s" s="2">
        <v>84</v>
      </c>
    </row>
    <row r="183" hidden="true">
      <c r="A183" t="s" s="2">
        <v>703</v>
      </c>
      <c r="B183" t="s" s="2">
        <v>703</v>
      </c>
      <c r="C183" s="2"/>
      <c r="D183" t="s" s="2">
        <v>84</v>
      </c>
      <c r="E183" s="2"/>
      <c r="F183" t="s" s="2">
        <v>102</v>
      </c>
      <c r="G183" t="s" s="2">
        <v>102</v>
      </c>
      <c r="H183" t="s" s="2">
        <v>84</v>
      </c>
      <c r="I183" t="s" s="2">
        <v>84</v>
      </c>
      <c r="J183" t="s" s="2">
        <v>103</v>
      </c>
      <c r="K183" t="s" s="2">
        <v>116</v>
      </c>
      <c r="L183" t="s" s="2">
        <v>704</v>
      </c>
      <c r="M183" t="s" s="2">
        <v>705</v>
      </c>
      <c r="N183" t="s" s="2">
        <v>706</v>
      </c>
      <c r="O183" t="s" s="2">
        <v>707</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708</v>
      </c>
      <c r="AG183" t="s" s="2">
        <v>85</v>
      </c>
      <c r="AH183" t="s" s="2">
        <v>102</v>
      </c>
      <c r="AI183" t="s" s="2">
        <v>84</v>
      </c>
      <c r="AJ183" t="s" s="2">
        <v>114</v>
      </c>
      <c r="AK183" t="s" s="2">
        <v>84</v>
      </c>
      <c r="AL183" t="s" s="2">
        <v>84</v>
      </c>
      <c r="AM183" t="s" s="2">
        <v>84</v>
      </c>
      <c r="AN183" t="s" s="2">
        <v>84</v>
      </c>
      <c r="AO183" t="s" s="2">
        <v>84</v>
      </c>
      <c r="AP183" t="s" s="2">
        <v>84</v>
      </c>
      <c r="AQ183" t="s" s="2">
        <v>84</v>
      </c>
      <c r="AR183" t="s" s="2">
        <v>709</v>
      </c>
      <c r="AS183" t="s" s="2">
        <v>710</v>
      </c>
      <c r="AT183" t="s" s="2">
        <v>523</v>
      </c>
      <c r="AU183" t="s" s="2">
        <v>84</v>
      </c>
    </row>
    <row r="184" hidden="true">
      <c r="A184" t="s" s="2">
        <v>711</v>
      </c>
      <c r="B184" t="s" s="2">
        <v>711</v>
      </c>
      <c r="C184" s="2"/>
      <c r="D184" t="s" s="2">
        <v>84</v>
      </c>
      <c r="E184" s="2"/>
      <c r="F184" t="s" s="2">
        <v>85</v>
      </c>
      <c r="G184" t="s" s="2">
        <v>102</v>
      </c>
      <c r="H184" t="s" s="2">
        <v>84</v>
      </c>
      <c r="I184" t="s" s="2">
        <v>103</v>
      </c>
      <c r="J184" t="s" s="2">
        <v>103</v>
      </c>
      <c r="K184" t="s" s="2">
        <v>182</v>
      </c>
      <c r="L184" t="s" s="2">
        <v>712</v>
      </c>
      <c r="M184" t="s" s="2">
        <v>713</v>
      </c>
      <c r="N184" t="s" s="2">
        <v>714</v>
      </c>
      <c r="O184" t="s" s="2">
        <v>715</v>
      </c>
      <c r="P184" t="s" s="2">
        <v>84</v>
      </c>
      <c r="Q184" s="2"/>
      <c r="R184" t="s" s="2">
        <v>84</v>
      </c>
      <c r="S184" t="s" s="2">
        <v>84</v>
      </c>
      <c r="T184" t="s" s="2">
        <v>84</v>
      </c>
      <c r="U184" t="s" s="2">
        <v>84</v>
      </c>
      <c r="V184" t="s" s="2">
        <v>84</v>
      </c>
      <c r="W184" t="s" s="2">
        <v>84</v>
      </c>
      <c r="X184" t="s" s="2">
        <v>243</v>
      </c>
      <c r="Y184" t="s" s="2">
        <v>716</v>
      </c>
      <c r="Z184" t="s" s="2">
        <v>717</v>
      </c>
      <c r="AA184" t="s" s="2">
        <v>84</v>
      </c>
      <c r="AB184" t="s" s="2">
        <v>84</v>
      </c>
      <c r="AC184" t="s" s="2">
        <v>84</v>
      </c>
      <c r="AD184" t="s" s="2">
        <v>84</v>
      </c>
      <c r="AE184" t="s" s="2">
        <v>84</v>
      </c>
      <c r="AF184" t="s" s="2">
        <v>718</v>
      </c>
      <c r="AG184" t="s" s="2">
        <v>85</v>
      </c>
      <c r="AH184" t="s" s="2">
        <v>102</v>
      </c>
      <c r="AI184" t="s" s="2">
        <v>84</v>
      </c>
      <c r="AJ184" t="s" s="2">
        <v>114</v>
      </c>
      <c r="AK184" t="s" s="2">
        <v>84</v>
      </c>
      <c r="AL184" t="s" s="2">
        <v>84</v>
      </c>
      <c r="AM184" t="s" s="2">
        <v>84</v>
      </c>
      <c r="AN184" t="s" s="2">
        <v>84</v>
      </c>
      <c r="AO184" t="s" s="2">
        <v>84</v>
      </c>
      <c r="AP184" t="s" s="2">
        <v>84</v>
      </c>
      <c r="AQ184" t="s" s="2">
        <v>84</v>
      </c>
      <c r="AR184" t="s" s="2">
        <v>719</v>
      </c>
      <c r="AS184" t="s" s="2">
        <v>619</v>
      </c>
      <c r="AT184" t="s" s="2">
        <v>720</v>
      </c>
      <c r="AU184" t="s" s="2">
        <v>84</v>
      </c>
    </row>
    <row r="185" hidden="true">
      <c r="A185" t="s" s="2">
        <v>721</v>
      </c>
      <c r="B185" t="s" s="2">
        <v>721</v>
      </c>
      <c r="C185" s="2"/>
      <c r="D185" t="s" s="2">
        <v>84</v>
      </c>
      <c r="E185" s="2"/>
      <c r="F185" t="s" s="2">
        <v>85</v>
      </c>
      <c r="G185" t="s" s="2">
        <v>102</v>
      </c>
      <c r="H185" t="s" s="2">
        <v>84</v>
      </c>
      <c r="I185" t="s" s="2">
        <v>84</v>
      </c>
      <c r="J185" t="s" s="2">
        <v>103</v>
      </c>
      <c r="K185" t="s" s="2">
        <v>722</v>
      </c>
      <c r="L185" t="s" s="2">
        <v>723</v>
      </c>
      <c r="M185" t="s" s="2">
        <v>724</v>
      </c>
      <c r="N185" t="s" s="2">
        <v>725</v>
      </c>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726</v>
      </c>
      <c r="AG185" t="s" s="2">
        <v>85</v>
      </c>
      <c r="AH185" t="s" s="2">
        <v>102</v>
      </c>
      <c r="AI185" t="s" s="2">
        <v>84</v>
      </c>
      <c r="AJ185" t="s" s="2">
        <v>114</v>
      </c>
      <c r="AK185" t="s" s="2">
        <v>84</v>
      </c>
      <c r="AL185" t="s" s="2">
        <v>84</v>
      </c>
      <c r="AM185" t="s" s="2">
        <v>84</v>
      </c>
      <c r="AN185" t="s" s="2">
        <v>84</v>
      </c>
      <c r="AO185" t="s" s="2">
        <v>84</v>
      </c>
      <c r="AP185" t="s" s="2">
        <v>84</v>
      </c>
      <c r="AQ185" t="s" s="2">
        <v>84</v>
      </c>
      <c r="AR185" t="s" s="2">
        <v>120</v>
      </c>
      <c r="AS185" t="s" s="2">
        <v>120</v>
      </c>
      <c r="AT185" t="s" s="2">
        <v>84</v>
      </c>
      <c r="AU185" t="s" s="2">
        <v>84</v>
      </c>
    </row>
    <row r="186" hidden="true">
      <c r="A186" t="s" s="2">
        <v>727</v>
      </c>
      <c r="B186" t="s" s="2">
        <v>727</v>
      </c>
      <c r="C186" s="2"/>
      <c r="D186" t="s" s="2">
        <v>84</v>
      </c>
      <c r="E186" s="2"/>
      <c r="F186" t="s" s="2">
        <v>85</v>
      </c>
      <c r="G186" t="s" s="2">
        <v>102</v>
      </c>
      <c r="H186" t="s" s="2">
        <v>84</v>
      </c>
      <c r="I186" t="s" s="2">
        <v>84</v>
      </c>
      <c r="J186" t="s" s="2">
        <v>103</v>
      </c>
      <c r="K186" t="s" s="2">
        <v>260</v>
      </c>
      <c r="L186" t="s" s="2">
        <v>728</v>
      </c>
      <c r="M186" t="s" s="2">
        <v>729</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730</v>
      </c>
      <c r="AG186" t="s" s="2">
        <v>85</v>
      </c>
      <c r="AH186" t="s" s="2">
        <v>102</v>
      </c>
      <c r="AI186" t="s" s="2">
        <v>84</v>
      </c>
      <c r="AJ186" t="s" s="2">
        <v>114</v>
      </c>
      <c r="AK186" t="s" s="2">
        <v>84</v>
      </c>
      <c r="AL186" t="s" s="2">
        <v>84</v>
      </c>
      <c r="AM186" t="s" s="2">
        <v>84</v>
      </c>
      <c r="AN186" t="s" s="2">
        <v>84</v>
      </c>
      <c r="AO186" t="s" s="2">
        <v>84</v>
      </c>
      <c r="AP186" t="s" s="2">
        <v>84</v>
      </c>
      <c r="AQ186" t="s" s="2">
        <v>84</v>
      </c>
      <c r="AR186" t="s" s="2">
        <v>205</v>
      </c>
      <c r="AS186" t="s" s="2">
        <v>673</v>
      </c>
      <c r="AT186" t="s" s="2">
        <v>530</v>
      </c>
      <c r="AU186" t="s" s="2">
        <v>84</v>
      </c>
    </row>
    <row r="187" hidden="true">
      <c r="A187" t="s" s="2">
        <v>731</v>
      </c>
      <c r="B187" t="s" s="2">
        <v>674</v>
      </c>
      <c r="C187" t="s" s="2">
        <v>732</v>
      </c>
      <c r="D187" t="s" s="2">
        <v>84</v>
      </c>
      <c r="E187" s="2"/>
      <c r="F187" t="s" s="2">
        <v>85</v>
      </c>
      <c r="G187" t="s" s="2">
        <v>86</v>
      </c>
      <c r="H187" t="s" s="2">
        <v>84</v>
      </c>
      <c r="I187" t="s" s="2">
        <v>84</v>
      </c>
      <c r="J187" t="s" s="2">
        <v>84</v>
      </c>
      <c r="K187" t="s" s="2">
        <v>733</v>
      </c>
      <c r="L187" t="s" s="2">
        <v>734</v>
      </c>
      <c r="M187" t="s" s="2">
        <v>677</v>
      </c>
      <c r="N187" t="s" s="2">
        <v>678</v>
      </c>
      <c r="O187" t="s" s="2">
        <v>679</v>
      </c>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674</v>
      </c>
      <c r="AG187" t="s" s="2">
        <v>85</v>
      </c>
      <c r="AH187" t="s" s="2">
        <v>86</v>
      </c>
      <c r="AI187" t="s" s="2">
        <v>215</v>
      </c>
      <c r="AJ187" t="s" s="2">
        <v>681</v>
      </c>
      <c r="AK187" t="s" s="2">
        <v>84</v>
      </c>
      <c r="AL187" t="s" s="2">
        <v>735</v>
      </c>
      <c r="AM187" t="s" s="2">
        <v>84</v>
      </c>
      <c r="AN187" t="s" s="2">
        <v>84</v>
      </c>
      <c r="AO187" t="s" s="2">
        <v>84</v>
      </c>
      <c r="AP187" t="s" s="2">
        <v>84</v>
      </c>
      <c r="AQ187" t="s" s="2">
        <v>84</v>
      </c>
      <c r="AR187" t="s" s="2">
        <v>683</v>
      </c>
      <c r="AS187" t="s" s="2">
        <v>684</v>
      </c>
      <c r="AT187" t="s" s="2">
        <v>685</v>
      </c>
      <c r="AU187" t="s" s="2">
        <v>84</v>
      </c>
    </row>
    <row r="188" hidden="true">
      <c r="A188" t="s" s="2">
        <v>736</v>
      </c>
      <c r="B188" t="s" s="2">
        <v>686</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737</v>
      </c>
      <c r="B189" t="s" s="2">
        <v>687</v>
      </c>
      <c r="C189" s="2"/>
      <c r="D189" t="s" s="2">
        <v>84</v>
      </c>
      <c r="E189" s="2"/>
      <c r="F189" t="s" s="2">
        <v>102</v>
      </c>
      <c r="G189" t="s" s="2">
        <v>86</v>
      </c>
      <c r="H189" t="s" s="2">
        <v>84</v>
      </c>
      <c r="I189" t="s" s="2">
        <v>84</v>
      </c>
      <c r="J189" t="s" s="2">
        <v>84</v>
      </c>
      <c r="K189" t="s" s="2">
        <v>123</v>
      </c>
      <c r="L189" t="s" s="2">
        <v>207</v>
      </c>
      <c r="M189" t="s" s="2">
        <v>208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738</v>
      </c>
      <c r="B190" t="s" s="2">
        <v>687</v>
      </c>
      <c r="C190" t="s" s="2">
        <v>689</v>
      </c>
      <c r="D190" t="s" s="2">
        <v>84</v>
      </c>
      <c r="E190" s="2"/>
      <c r="F190" t="s" s="2">
        <v>102</v>
      </c>
      <c r="G190" t="s" s="2">
        <v>102</v>
      </c>
      <c r="H190" t="s" s="2">
        <v>84</v>
      </c>
      <c r="I190" t="s" s="2">
        <v>84</v>
      </c>
      <c r="J190" t="s" s="2">
        <v>84</v>
      </c>
      <c r="K190" t="s" s="2">
        <v>690</v>
      </c>
      <c r="L190" t="s" s="2">
        <v>691</v>
      </c>
      <c r="M190" t="s" s="2">
        <v>692</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739</v>
      </c>
      <c r="B191" t="s" s="2">
        <v>740</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741</v>
      </c>
      <c r="B192" t="s" s="2">
        <v>742</v>
      </c>
      <c r="C192" s="2"/>
      <c r="D192" t="s" s="2">
        <v>84</v>
      </c>
      <c r="E192" s="2"/>
      <c r="F192" t="s" s="2">
        <v>85</v>
      </c>
      <c r="G192" t="s" s="2">
        <v>85</v>
      </c>
      <c r="H192" t="s" s="2">
        <v>84</v>
      </c>
      <c r="I192" t="s" s="2">
        <v>84</v>
      </c>
      <c r="J192" t="s" s="2">
        <v>84</v>
      </c>
      <c r="K192" t="s" s="2">
        <v>123</v>
      </c>
      <c r="L192" t="s" s="2">
        <v>207</v>
      </c>
      <c r="M192" t="s" s="2">
        <v>208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743</v>
      </c>
      <c r="B193" t="s" s="2">
        <v>744</v>
      </c>
      <c r="C193" s="2"/>
      <c r="D193" t="s" s="2">
        <v>84</v>
      </c>
      <c r="E193" s="2"/>
      <c r="F193" t="s" s="2">
        <v>102</v>
      </c>
      <c r="G193" t="s" s="2">
        <v>102</v>
      </c>
      <c r="H193" t="s" s="2">
        <v>84</v>
      </c>
      <c r="I193" t="s" s="2">
        <v>84</v>
      </c>
      <c r="J193" t="s" s="2">
        <v>84</v>
      </c>
      <c r="K193" t="s" s="2">
        <v>144</v>
      </c>
      <c r="L193" t="s" s="2">
        <v>234</v>
      </c>
      <c r="M193" t="s" s="2">
        <v>235</v>
      </c>
      <c r="N193" t="s" s="2">
        <v>236</v>
      </c>
      <c r="O193" s="2"/>
      <c r="P193" t="s" s="2">
        <v>84</v>
      </c>
      <c r="Q193" s="2"/>
      <c r="R193" t="s" s="2">
        <v>745</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237</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205</v>
      </c>
      <c r="AT193" t="s" s="2">
        <v>84</v>
      </c>
      <c r="AU193" t="s" s="2">
        <v>84</v>
      </c>
    </row>
    <row r="194" hidden="true">
      <c r="A194" t="s" s="2">
        <v>746</v>
      </c>
      <c r="B194" t="s" s="2">
        <v>747</v>
      </c>
      <c r="C194" s="2"/>
      <c r="D194" t="s" s="2">
        <v>84</v>
      </c>
      <c r="E194" s="2"/>
      <c r="F194" t="s" s="2">
        <v>85</v>
      </c>
      <c r="G194" t="s" s="2">
        <v>102</v>
      </c>
      <c r="H194" t="s" s="2">
        <v>84</v>
      </c>
      <c r="I194" t="s" s="2">
        <v>84</v>
      </c>
      <c r="J194" t="s" s="2">
        <v>84</v>
      </c>
      <c r="K194" t="s" s="2">
        <v>160</v>
      </c>
      <c r="L194" t="s" s="2">
        <v>241</v>
      </c>
      <c r="M194" t="s" s="2">
        <v>242</v>
      </c>
      <c r="N194" s="2"/>
      <c r="O194" s="2"/>
      <c r="P194" t="s" s="2">
        <v>84</v>
      </c>
      <c r="Q194" s="2"/>
      <c r="R194" t="s" s="2">
        <v>84</v>
      </c>
      <c r="S194" t="s" s="2">
        <v>748</v>
      </c>
      <c r="T194" t="s" s="2">
        <v>84</v>
      </c>
      <c r="U194" t="s" s="2">
        <v>84</v>
      </c>
      <c r="V194" t="s" s="2">
        <v>84</v>
      </c>
      <c r="W194" t="s" s="2">
        <v>84</v>
      </c>
      <c r="X194" t="s" s="2">
        <v>164</v>
      </c>
      <c r="Y194" s="2"/>
      <c r="Z194" t="s" s="2">
        <v>749</v>
      </c>
      <c r="AA194" t="s" s="2">
        <v>84</v>
      </c>
      <c r="AB194" t="s" s="2">
        <v>84</v>
      </c>
      <c r="AC194" t="s" s="2">
        <v>84</v>
      </c>
      <c r="AD194" t="s" s="2">
        <v>84</v>
      </c>
      <c r="AE194" t="s" s="2">
        <v>84</v>
      </c>
      <c r="AF194" t="s" s="2">
        <v>245</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205</v>
      </c>
      <c r="AT194" t="s" s="2">
        <v>84</v>
      </c>
      <c r="AU194" t="s" s="2">
        <v>84</v>
      </c>
    </row>
    <row r="195" hidden="true">
      <c r="A195" t="s" s="2">
        <v>750</v>
      </c>
      <c r="B195" t="s" s="2">
        <v>687</v>
      </c>
      <c r="C195" t="s" s="2">
        <v>751</v>
      </c>
      <c r="D195" t="s" s="2">
        <v>84</v>
      </c>
      <c r="E195" s="2"/>
      <c r="F195" t="s" s="2">
        <v>85</v>
      </c>
      <c r="G195" t="s" s="2">
        <v>102</v>
      </c>
      <c r="H195" t="s" s="2">
        <v>84</v>
      </c>
      <c r="I195" t="s" s="2">
        <v>84</v>
      </c>
      <c r="J195" t="s" s="2">
        <v>84</v>
      </c>
      <c r="K195" t="s" s="2">
        <v>752</v>
      </c>
      <c r="L195" t="s" s="2">
        <v>753</v>
      </c>
      <c r="M195" t="s" s="2">
        <v>754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755</v>
      </c>
      <c r="B196" t="s" s="2">
        <v>740</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756</v>
      </c>
      <c r="B197" t="s" s="2">
        <v>742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757</v>
      </c>
      <c r="B198" t="s" s="2">
        <v>742</v>
      </c>
      <c r="C198" t="s" s="2">
        <v>323</v>
      </c>
      <c r="D198" t="s" s="2">
        <v>84</v>
      </c>
      <c r="E198" s="2"/>
      <c r="F198" t="s" s="2">
        <v>85</v>
      </c>
      <c r="G198" t="s" s="2">
        <v>102</v>
      </c>
      <c r="H198" t="s" s="2">
        <v>84</v>
      </c>
      <c r="I198" t="s" s="2">
        <v>84</v>
      </c>
      <c r="J198" t="s" s="2">
        <v>84</v>
      </c>
      <c r="K198" t="s" s="2">
        <v>123</v>
      </c>
      <c r="L198" t="s" s="2">
        <v>758</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759</v>
      </c>
      <c r="B199" t="s" s="2">
        <v>760</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761</v>
      </c>
      <c r="B200" t="s" s="2">
        <v>762</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763</v>
      </c>
      <c r="B201" t="s" s="2">
        <v>764</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323</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765</v>
      </c>
      <c r="B202" t="s" s="2">
        <v>766</v>
      </c>
      <c r="C202" s="2"/>
      <c r="D202" t="s" s="2">
        <v>84</v>
      </c>
      <c r="E202" s="2"/>
      <c r="F202" t="s" s="2">
        <v>85</v>
      </c>
      <c r="G202" t="s" s="2">
        <v>102</v>
      </c>
      <c r="H202" t="s" s="2">
        <v>84</v>
      </c>
      <c r="I202" t="s" s="2">
        <v>84</v>
      </c>
      <c r="J202" t="s" s="2">
        <v>84</v>
      </c>
      <c r="K202" t="s" s="2">
        <v>240</v>
      </c>
      <c r="L202" t="s" s="2">
        <v>241</v>
      </c>
      <c r="M202" t="s" s="2">
        <v>242</v>
      </c>
      <c r="N202" s="2"/>
      <c r="O202" s="2"/>
      <c r="P202" t="s" s="2">
        <v>84</v>
      </c>
      <c r="Q202" s="2"/>
      <c r="R202" t="s" s="2">
        <v>84</v>
      </c>
      <c r="S202" t="s" s="2">
        <v>84</v>
      </c>
      <c r="T202" t="s" s="2">
        <v>84</v>
      </c>
      <c r="U202" t="s" s="2">
        <v>84</v>
      </c>
      <c r="V202" t="s" s="2">
        <v>84</v>
      </c>
      <c r="W202" t="s" s="2">
        <v>84</v>
      </c>
      <c r="X202" t="s" s="2">
        <v>243</v>
      </c>
      <c r="Y202" s="2"/>
      <c r="Z202" t="s" s="2">
        <v>767</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768</v>
      </c>
      <c r="B203" t="s" s="2">
        <v>742</v>
      </c>
      <c r="C203" t="s" s="2">
        <v>769</v>
      </c>
      <c r="D203" t="s" s="2">
        <v>84</v>
      </c>
      <c r="E203" s="2"/>
      <c r="F203" t="s" s="2">
        <v>85</v>
      </c>
      <c r="G203" t="s" s="2">
        <v>102</v>
      </c>
      <c r="H203" t="s" s="2">
        <v>84</v>
      </c>
      <c r="I203" t="s" s="2">
        <v>84</v>
      </c>
      <c r="J203" t="s" s="2">
        <v>84</v>
      </c>
      <c r="K203" t="s" s="2">
        <v>123</v>
      </c>
      <c r="L203" t="s" s="2">
        <v>207</v>
      </c>
      <c r="M203" t="s" s="2">
        <v>208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770</v>
      </c>
      <c r="B204" t="s" s="2">
        <v>760</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771</v>
      </c>
      <c r="B205" t="s" s="2">
        <v>762</v>
      </c>
      <c r="C205" s="2"/>
      <c r="D205" t="s" s="2">
        <v>84</v>
      </c>
      <c r="E205" s="2"/>
      <c r="F205" t="s" s="2">
        <v>85</v>
      </c>
      <c r="G205" t="s" s="2">
        <v>85</v>
      </c>
      <c r="H205" t="s" s="2">
        <v>84</v>
      </c>
      <c r="I205" t="s" s="2">
        <v>84</v>
      </c>
      <c r="J205" t="s" s="2">
        <v>84</v>
      </c>
      <c r="K205" t="s" s="2">
        <v>123</v>
      </c>
      <c r="L205" t="s" s="2">
        <v>207</v>
      </c>
      <c r="M205" t="s" s="2">
        <v>208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84</v>
      </c>
      <c r="AT205" t="s" s="2">
        <v>84</v>
      </c>
      <c r="AU205" t="s" s="2">
        <v>84</v>
      </c>
    </row>
    <row r="206" hidden="true">
      <c r="A206" t="s" s="2">
        <v>772</v>
      </c>
      <c r="B206" t="s" s="2">
        <v>764</v>
      </c>
      <c r="C206" s="2"/>
      <c r="D206" t="s" s="2">
        <v>84</v>
      </c>
      <c r="E206" s="2"/>
      <c r="F206" t="s" s="2">
        <v>102</v>
      </c>
      <c r="G206" t="s" s="2">
        <v>102</v>
      </c>
      <c r="H206" t="s" s="2">
        <v>84</v>
      </c>
      <c r="I206" t="s" s="2">
        <v>84</v>
      </c>
      <c r="J206" t="s" s="2">
        <v>84</v>
      </c>
      <c r="K206" t="s" s="2">
        <v>144</v>
      </c>
      <c r="L206" t="s" s="2">
        <v>234</v>
      </c>
      <c r="M206" t="s" s="2">
        <v>235</v>
      </c>
      <c r="N206" t="s" s="2">
        <v>236</v>
      </c>
      <c r="O206" s="2"/>
      <c r="P206" t="s" s="2">
        <v>84</v>
      </c>
      <c r="Q206" s="2"/>
      <c r="R206" t="s" s="2">
        <v>769</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237</v>
      </c>
      <c r="AG206" t="s" s="2">
        <v>102</v>
      </c>
      <c r="AH206" t="s" s="2">
        <v>102</v>
      </c>
      <c r="AI206" t="s" s="2">
        <v>84</v>
      </c>
      <c r="AJ206" t="s" s="2">
        <v>84</v>
      </c>
      <c r="AK206" t="s" s="2">
        <v>84</v>
      </c>
      <c r="AL206" t="s" s="2">
        <v>84</v>
      </c>
      <c r="AM206" t="s" s="2">
        <v>84</v>
      </c>
      <c r="AN206" t="s" s="2">
        <v>84</v>
      </c>
      <c r="AO206" t="s" s="2">
        <v>84</v>
      </c>
      <c r="AP206" t="s" s="2">
        <v>84</v>
      </c>
      <c r="AQ206" t="s" s="2">
        <v>84</v>
      </c>
      <c r="AR206" t="s" s="2">
        <v>84</v>
      </c>
      <c r="AS206" t="s" s="2">
        <v>205</v>
      </c>
      <c r="AT206" t="s" s="2">
        <v>84</v>
      </c>
      <c r="AU206" t="s" s="2">
        <v>84</v>
      </c>
    </row>
    <row r="207" hidden="true">
      <c r="A207" t="s" s="2">
        <v>773</v>
      </c>
      <c r="B207" t="s" s="2">
        <v>766</v>
      </c>
      <c r="C207" s="2"/>
      <c r="D207" t="s" s="2">
        <v>84</v>
      </c>
      <c r="E207" s="2"/>
      <c r="F207" t="s" s="2">
        <v>85</v>
      </c>
      <c r="G207" t="s" s="2">
        <v>102</v>
      </c>
      <c r="H207" t="s" s="2">
        <v>84</v>
      </c>
      <c r="I207" t="s" s="2">
        <v>84</v>
      </c>
      <c r="J207" t="s" s="2">
        <v>84</v>
      </c>
      <c r="K207" t="s" s="2">
        <v>116</v>
      </c>
      <c r="L207" t="s" s="2">
        <v>241</v>
      </c>
      <c r="M207" t="s" s="2">
        <v>242</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245</v>
      </c>
      <c r="AG207" t="s" s="2">
        <v>85</v>
      </c>
      <c r="AH207" t="s" s="2">
        <v>102</v>
      </c>
      <c r="AI207" t="s" s="2">
        <v>84</v>
      </c>
      <c r="AJ207" t="s" s="2">
        <v>114</v>
      </c>
      <c r="AK207" t="s" s="2">
        <v>84</v>
      </c>
      <c r="AL207" t="s" s="2">
        <v>84</v>
      </c>
      <c r="AM207" t="s" s="2">
        <v>84</v>
      </c>
      <c r="AN207" t="s" s="2">
        <v>84</v>
      </c>
      <c r="AO207" t="s" s="2">
        <v>84</v>
      </c>
      <c r="AP207" t="s" s="2">
        <v>84</v>
      </c>
      <c r="AQ207" t="s" s="2">
        <v>84</v>
      </c>
      <c r="AR207" t="s" s="2">
        <v>84</v>
      </c>
      <c r="AS207" t="s" s="2">
        <v>205</v>
      </c>
      <c r="AT207" t="s" s="2">
        <v>84</v>
      </c>
      <c r="AU207" t="s" s="2">
        <v>84</v>
      </c>
    </row>
    <row r="208" hidden="true">
      <c r="A208" t="s" s="2">
        <v>774</v>
      </c>
      <c r="B208" t="s" s="2">
        <v>742</v>
      </c>
      <c r="C208" t="s" s="2">
        <v>775</v>
      </c>
      <c r="D208" t="s" s="2">
        <v>84</v>
      </c>
      <c r="E208" s="2"/>
      <c r="F208" t="s" s="2">
        <v>85</v>
      </c>
      <c r="G208" t="s" s="2">
        <v>102</v>
      </c>
      <c r="H208" t="s" s="2">
        <v>84</v>
      </c>
      <c r="I208" t="s" s="2">
        <v>84</v>
      </c>
      <c r="J208" t="s" s="2">
        <v>84</v>
      </c>
      <c r="K208" t="s" s="2">
        <v>123</v>
      </c>
      <c r="L208" t="s" s="2">
        <v>776</v>
      </c>
      <c r="M208" t="s" s="2">
        <v>208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777</v>
      </c>
      <c r="B209" t="s" s="2">
        <v>760</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778</v>
      </c>
      <c r="B210" t="s" s="2">
        <v>762</v>
      </c>
      <c r="C210" s="2"/>
      <c r="D210" t="s" s="2">
        <v>84</v>
      </c>
      <c r="E210" s="2"/>
      <c r="F210" t="s" s="2">
        <v>85</v>
      </c>
      <c r="G210" t="s" s="2">
        <v>85</v>
      </c>
      <c r="H210" t="s" s="2">
        <v>84</v>
      </c>
      <c r="I210" t="s" s="2">
        <v>84</v>
      </c>
      <c r="J210" t="s" s="2">
        <v>84</v>
      </c>
      <c r="K210" t="s" s="2">
        <v>123</v>
      </c>
      <c r="L210" t="s" s="2">
        <v>207</v>
      </c>
      <c r="M210" t="s" s="2">
        <v>208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127</v>
      </c>
      <c r="AC210" t="s" s="2">
        <v>128</v>
      </c>
      <c r="AD210" t="s" s="2">
        <v>84</v>
      </c>
      <c r="AE210" t="s" s="2">
        <v>129</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84</v>
      </c>
      <c r="AT210" t="s" s="2">
        <v>84</v>
      </c>
      <c r="AU210" t="s" s="2">
        <v>84</v>
      </c>
    </row>
    <row r="211" hidden="true">
      <c r="A211" t="s" s="2">
        <v>779</v>
      </c>
      <c r="B211" t="s" s="2">
        <v>764</v>
      </c>
      <c r="C211" s="2"/>
      <c r="D211" t="s" s="2">
        <v>84</v>
      </c>
      <c r="E211" s="2"/>
      <c r="F211" t="s" s="2">
        <v>102</v>
      </c>
      <c r="G211" t="s" s="2">
        <v>102</v>
      </c>
      <c r="H211" t="s" s="2">
        <v>84</v>
      </c>
      <c r="I211" t="s" s="2">
        <v>84</v>
      </c>
      <c r="J211" t="s" s="2">
        <v>84</v>
      </c>
      <c r="K211" t="s" s="2">
        <v>144</v>
      </c>
      <c r="L211" t="s" s="2">
        <v>234</v>
      </c>
      <c r="M211" t="s" s="2">
        <v>235</v>
      </c>
      <c r="N211" t="s" s="2">
        <v>236</v>
      </c>
      <c r="O211" s="2"/>
      <c r="P211" t="s" s="2">
        <v>84</v>
      </c>
      <c r="Q211" s="2"/>
      <c r="R211" t="s" s="2">
        <v>775</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237</v>
      </c>
      <c r="AG211" t="s" s="2">
        <v>102</v>
      </c>
      <c r="AH211" t="s" s="2">
        <v>102</v>
      </c>
      <c r="AI211" t="s" s="2">
        <v>84</v>
      </c>
      <c r="AJ211" t="s" s="2">
        <v>84</v>
      </c>
      <c r="AK211" t="s" s="2">
        <v>84</v>
      </c>
      <c r="AL211" t="s" s="2">
        <v>84</v>
      </c>
      <c r="AM211" t="s" s="2">
        <v>84</v>
      </c>
      <c r="AN211" t="s" s="2">
        <v>84</v>
      </c>
      <c r="AO211" t="s" s="2">
        <v>84</v>
      </c>
      <c r="AP211" t="s" s="2">
        <v>84</v>
      </c>
      <c r="AQ211" t="s" s="2">
        <v>84</v>
      </c>
      <c r="AR211" t="s" s="2">
        <v>84</v>
      </c>
      <c r="AS211" t="s" s="2">
        <v>205</v>
      </c>
      <c r="AT211" t="s" s="2">
        <v>84</v>
      </c>
      <c r="AU211" t="s" s="2">
        <v>84</v>
      </c>
    </row>
    <row r="212" hidden="true">
      <c r="A212" t="s" s="2">
        <v>780</v>
      </c>
      <c r="B212" t="s" s="2">
        <v>766</v>
      </c>
      <c r="C212" s="2"/>
      <c r="D212" t="s" s="2">
        <v>84</v>
      </c>
      <c r="E212" s="2"/>
      <c r="F212" t="s" s="2">
        <v>85</v>
      </c>
      <c r="G212" t="s" s="2">
        <v>102</v>
      </c>
      <c r="H212" t="s" s="2">
        <v>84</v>
      </c>
      <c r="I212" t="s" s="2">
        <v>84</v>
      </c>
      <c r="J212" t="s" s="2">
        <v>84</v>
      </c>
      <c r="K212" t="s" s="2">
        <v>116</v>
      </c>
      <c r="L212" t="s" s="2">
        <v>241</v>
      </c>
      <c r="M212" t="s" s="2">
        <v>242</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245</v>
      </c>
      <c r="AG212" t="s" s="2">
        <v>85</v>
      </c>
      <c r="AH212" t="s" s="2">
        <v>102</v>
      </c>
      <c r="AI212" t="s" s="2">
        <v>84</v>
      </c>
      <c r="AJ212" t="s" s="2">
        <v>114</v>
      </c>
      <c r="AK212" t="s" s="2">
        <v>84</v>
      </c>
      <c r="AL212" t="s" s="2">
        <v>84</v>
      </c>
      <c r="AM212" t="s" s="2">
        <v>84</v>
      </c>
      <c r="AN212" t="s" s="2">
        <v>84</v>
      </c>
      <c r="AO212" t="s" s="2">
        <v>84</v>
      </c>
      <c r="AP212" t="s" s="2">
        <v>84</v>
      </c>
      <c r="AQ212" t="s" s="2">
        <v>84</v>
      </c>
      <c r="AR212" t="s" s="2">
        <v>84</v>
      </c>
      <c r="AS212" t="s" s="2">
        <v>205</v>
      </c>
      <c r="AT212" t="s" s="2">
        <v>84</v>
      </c>
      <c r="AU212" t="s" s="2">
        <v>84</v>
      </c>
    </row>
    <row r="213" hidden="true">
      <c r="A213" t="s" s="2">
        <v>781</v>
      </c>
      <c r="B213" t="s" s="2">
        <v>742</v>
      </c>
      <c r="C213" t="s" s="2">
        <v>782</v>
      </c>
      <c r="D213" t="s" s="2">
        <v>84</v>
      </c>
      <c r="E213" s="2"/>
      <c r="F213" t="s" s="2">
        <v>85</v>
      </c>
      <c r="G213" t="s" s="2">
        <v>102</v>
      </c>
      <c r="H213" t="s" s="2">
        <v>84</v>
      </c>
      <c r="I213" t="s" s="2">
        <v>84</v>
      </c>
      <c r="J213" t="s" s="2">
        <v>84</v>
      </c>
      <c r="K213" t="s" s="2">
        <v>123</v>
      </c>
      <c r="L213" t="s" s="2">
        <v>207</v>
      </c>
      <c r="M213" t="s" s="2">
        <v>208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783</v>
      </c>
      <c r="B214" t="s" s="2">
        <v>760</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784</v>
      </c>
      <c r="B215" t="s" s="2">
        <v>762</v>
      </c>
      <c r="C215" s="2"/>
      <c r="D215" t="s" s="2">
        <v>84</v>
      </c>
      <c r="E215" s="2"/>
      <c r="F215" t="s" s="2">
        <v>85</v>
      </c>
      <c r="G215" t="s" s="2">
        <v>85</v>
      </c>
      <c r="H215" t="s" s="2">
        <v>84</v>
      </c>
      <c r="I215" t="s" s="2">
        <v>84</v>
      </c>
      <c r="J215" t="s" s="2">
        <v>84</v>
      </c>
      <c r="K215" t="s" s="2">
        <v>123</v>
      </c>
      <c r="L215" t="s" s="2">
        <v>207</v>
      </c>
      <c r="M215" t="s" s="2">
        <v>208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785</v>
      </c>
      <c r="B216" t="s" s="2">
        <v>764</v>
      </c>
      <c r="C216" s="2"/>
      <c r="D216" t="s" s="2">
        <v>84</v>
      </c>
      <c r="E216" s="2"/>
      <c r="F216" t="s" s="2">
        <v>102</v>
      </c>
      <c r="G216" t="s" s="2">
        <v>102</v>
      </c>
      <c r="H216" t="s" s="2">
        <v>84</v>
      </c>
      <c r="I216" t="s" s="2">
        <v>84</v>
      </c>
      <c r="J216" t="s" s="2">
        <v>84</v>
      </c>
      <c r="K216" t="s" s="2">
        <v>144</v>
      </c>
      <c r="L216" t="s" s="2">
        <v>234</v>
      </c>
      <c r="M216" t="s" s="2">
        <v>235</v>
      </c>
      <c r="N216" t="s" s="2">
        <v>236</v>
      </c>
      <c r="O216" s="2"/>
      <c r="P216" t="s" s="2">
        <v>84</v>
      </c>
      <c r="Q216" s="2"/>
      <c r="R216" t="s" s="2">
        <v>782</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237</v>
      </c>
      <c r="AG216" t="s" s="2">
        <v>102</v>
      </c>
      <c r="AH216" t="s" s="2">
        <v>102</v>
      </c>
      <c r="AI216" t="s" s="2">
        <v>84</v>
      </c>
      <c r="AJ216" t="s" s="2">
        <v>84</v>
      </c>
      <c r="AK216" t="s" s="2">
        <v>84</v>
      </c>
      <c r="AL216" t="s" s="2">
        <v>84</v>
      </c>
      <c r="AM216" t="s" s="2">
        <v>84</v>
      </c>
      <c r="AN216" t="s" s="2">
        <v>84</v>
      </c>
      <c r="AO216" t="s" s="2">
        <v>84</v>
      </c>
      <c r="AP216" t="s" s="2">
        <v>84</v>
      </c>
      <c r="AQ216" t="s" s="2">
        <v>84</v>
      </c>
      <c r="AR216" t="s" s="2">
        <v>84</v>
      </c>
      <c r="AS216" t="s" s="2">
        <v>205</v>
      </c>
      <c r="AT216" t="s" s="2">
        <v>84</v>
      </c>
      <c r="AU216" t="s" s="2">
        <v>84</v>
      </c>
    </row>
    <row r="217" hidden="true">
      <c r="A217" t="s" s="2">
        <v>786</v>
      </c>
      <c r="B217" t="s" s="2">
        <v>766</v>
      </c>
      <c r="C217" s="2"/>
      <c r="D217" t="s" s="2">
        <v>84</v>
      </c>
      <c r="E217" s="2"/>
      <c r="F217" t="s" s="2">
        <v>85</v>
      </c>
      <c r="G217" t="s" s="2">
        <v>102</v>
      </c>
      <c r="H217" t="s" s="2">
        <v>84</v>
      </c>
      <c r="I217" t="s" s="2">
        <v>84</v>
      </c>
      <c r="J217" t="s" s="2">
        <v>84</v>
      </c>
      <c r="K217" t="s" s="2">
        <v>116</v>
      </c>
      <c r="L217" t="s" s="2">
        <v>241</v>
      </c>
      <c r="M217" t="s" s="2">
        <v>242</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245</v>
      </c>
      <c r="AG217" t="s" s="2">
        <v>85</v>
      </c>
      <c r="AH217" t="s" s="2">
        <v>102</v>
      </c>
      <c r="AI217" t="s" s="2">
        <v>84</v>
      </c>
      <c r="AJ217" t="s" s="2">
        <v>114</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787</v>
      </c>
      <c r="B218" t="s" s="2">
        <v>742</v>
      </c>
      <c r="C218" t="s" s="2">
        <v>788</v>
      </c>
      <c r="D218" t="s" s="2">
        <v>84</v>
      </c>
      <c r="E218" s="2"/>
      <c r="F218" t="s" s="2">
        <v>85</v>
      </c>
      <c r="G218" t="s" s="2">
        <v>102</v>
      </c>
      <c r="H218" t="s" s="2">
        <v>84</v>
      </c>
      <c r="I218" t="s" s="2">
        <v>84</v>
      </c>
      <c r="J218" t="s" s="2">
        <v>84</v>
      </c>
      <c r="K218" t="s" s="2">
        <v>123</v>
      </c>
      <c r="L218" t="s" s="2">
        <v>207</v>
      </c>
      <c r="M218" t="s" s="2">
        <v>208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789</v>
      </c>
      <c r="B219" t="s" s="2">
        <v>760</v>
      </c>
      <c r="C219" s="2"/>
      <c r="D219" t="s" s="2">
        <v>84</v>
      </c>
      <c r="E219" s="2"/>
      <c r="F219" t="s" s="2">
        <v>85</v>
      </c>
      <c r="G219" t="s" s="2">
        <v>102</v>
      </c>
      <c r="H219" t="s" s="2">
        <v>84</v>
      </c>
      <c r="I219" t="s" s="2">
        <v>84</v>
      </c>
      <c r="J219" t="s" s="2">
        <v>84</v>
      </c>
      <c r="K219" t="s" s="2">
        <v>116</v>
      </c>
      <c r="L219" t="s" s="2">
        <v>117</v>
      </c>
      <c r="M219" t="s" s="2">
        <v>118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119</v>
      </c>
      <c r="AG219" t="s" s="2">
        <v>85</v>
      </c>
      <c r="AH219" t="s" s="2">
        <v>102</v>
      </c>
      <c r="AI219" t="s" s="2">
        <v>84</v>
      </c>
      <c r="AJ219" t="s" s="2">
        <v>84</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790</v>
      </c>
      <c r="B220" t="s" s="2">
        <v>762</v>
      </c>
      <c r="C220" s="2"/>
      <c r="D220" t="s" s="2">
        <v>84</v>
      </c>
      <c r="E220" s="2"/>
      <c r="F220" t="s" s="2">
        <v>85</v>
      </c>
      <c r="G220" t="s" s="2">
        <v>85</v>
      </c>
      <c r="H220" t="s" s="2">
        <v>84</v>
      </c>
      <c r="I220" t="s" s="2">
        <v>84</v>
      </c>
      <c r="J220" t="s" s="2">
        <v>84</v>
      </c>
      <c r="K220" t="s" s="2">
        <v>123</v>
      </c>
      <c r="L220" t="s" s="2">
        <v>207</v>
      </c>
      <c r="M220" t="s" s="2">
        <v>208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127</v>
      </c>
      <c r="AC220" t="s" s="2">
        <v>128</v>
      </c>
      <c r="AD220" t="s" s="2">
        <v>84</v>
      </c>
      <c r="AE220" t="s" s="2">
        <v>129</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791</v>
      </c>
      <c r="B221" t="s" s="2">
        <v>764</v>
      </c>
      <c r="C221" s="2"/>
      <c r="D221" t="s" s="2">
        <v>84</v>
      </c>
      <c r="E221" s="2"/>
      <c r="F221" t="s" s="2">
        <v>102</v>
      </c>
      <c r="G221" t="s" s="2">
        <v>102</v>
      </c>
      <c r="H221" t="s" s="2">
        <v>84</v>
      </c>
      <c r="I221" t="s" s="2">
        <v>84</v>
      </c>
      <c r="J221" t="s" s="2">
        <v>84</v>
      </c>
      <c r="K221" t="s" s="2">
        <v>144</v>
      </c>
      <c r="L221" t="s" s="2">
        <v>234</v>
      </c>
      <c r="M221" t="s" s="2">
        <v>235</v>
      </c>
      <c r="N221" t="s" s="2">
        <v>236</v>
      </c>
      <c r="O221" s="2"/>
      <c r="P221" t="s" s="2">
        <v>84</v>
      </c>
      <c r="Q221" s="2"/>
      <c r="R221" t="s" s="2">
        <v>788</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237</v>
      </c>
      <c r="AG221" t="s" s="2">
        <v>102</v>
      </c>
      <c r="AH221" t="s" s="2">
        <v>102</v>
      </c>
      <c r="AI221" t="s" s="2">
        <v>84</v>
      </c>
      <c r="AJ221" t="s" s="2">
        <v>84</v>
      </c>
      <c r="AK221" t="s" s="2">
        <v>84</v>
      </c>
      <c r="AL221" t="s" s="2">
        <v>84</v>
      </c>
      <c r="AM221" t="s" s="2">
        <v>84</v>
      </c>
      <c r="AN221" t="s" s="2">
        <v>84</v>
      </c>
      <c r="AO221" t="s" s="2">
        <v>84</v>
      </c>
      <c r="AP221" t="s" s="2">
        <v>84</v>
      </c>
      <c r="AQ221" t="s" s="2">
        <v>84</v>
      </c>
      <c r="AR221" t="s" s="2">
        <v>84</v>
      </c>
      <c r="AS221" t="s" s="2">
        <v>205</v>
      </c>
      <c r="AT221" t="s" s="2">
        <v>84</v>
      </c>
      <c r="AU221" t="s" s="2">
        <v>84</v>
      </c>
    </row>
    <row r="222" hidden="true">
      <c r="A222" t="s" s="2">
        <v>792</v>
      </c>
      <c r="B222" t="s" s="2">
        <v>766</v>
      </c>
      <c r="C222" s="2"/>
      <c r="D222" t="s" s="2">
        <v>84</v>
      </c>
      <c r="E222" s="2"/>
      <c r="F222" t="s" s="2">
        <v>85</v>
      </c>
      <c r="G222" t="s" s="2">
        <v>102</v>
      </c>
      <c r="H222" t="s" s="2">
        <v>84</v>
      </c>
      <c r="I222" t="s" s="2">
        <v>84</v>
      </c>
      <c r="J222" t="s" s="2">
        <v>84</v>
      </c>
      <c r="K222" t="s" s="2">
        <v>308</v>
      </c>
      <c r="L222" t="s" s="2">
        <v>241</v>
      </c>
      <c r="M222" t="s" s="2">
        <v>242</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245</v>
      </c>
      <c r="AG222" t="s" s="2">
        <v>85</v>
      </c>
      <c r="AH222" t="s" s="2">
        <v>102</v>
      </c>
      <c r="AI222" t="s" s="2">
        <v>84</v>
      </c>
      <c r="AJ222" t="s" s="2">
        <v>114</v>
      </c>
      <c r="AK222" t="s" s="2">
        <v>84</v>
      </c>
      <c r="AL222" t="s" s="2">
        <v>84</v>
      </c>
      <c r="AM222" t="s" s="2">
        <v>84</v>
      </c>
      <c r="AN222" t="s" s="2">
        <v>84</v>
      </c>
      <c r="AO222" t="s" s="2">
        <v>84</v>
      </c>
      <c r="AP222" t="s" s="2">
        <v>84</v>
      </c>
      <c r="AQ222" t="s" s="2">
        <v>84</v>
      </c>
      <c r="AR222" t="s" s="2">
        <v>84</v>
      </c>
      <c r="AS222" t="s" s="2">
        <v>205</v>
      </c>
      <c r="AT222" t="s" s="2">
        <v>84</v>
      </c>
      <c r="AU222" t="s" s="2">
        <v>84</v>
      </c>
    </row>
    <row r="223" hidden="true">
      <c r="A223" t="s" s="2">
        <v>793</v>
      </c>
      <c r="B223" t="s" s="2">
        <v>744</v>
      </c>
      <c r="C223" s="2"/>
      <c r="D223" t="s" s="2">
        <v>84</v>
      </c>
      <c r="E223" s="2"/>
      <c r="F223" t="s" s="2">
        <v>102</v>
      </c>
      <c r="G223" t="s" s="2">
        <v>102</v>
      </c>
      <c r="H223" t="s" s="2">
        <v>84</v>
      </c>
      <c r="I223" t="s" s="2">
        <v>84</v>
      </c>
      <c r="J223" t="s" s="2">
        <v>84</v>
      </c>
      <c r="K223" t="s" s="2">
        <v>144</v>
      </c>
      <c r="L223" t="s" s="2">
        <v>234</v>
      </c>
      <c r="M223" t="s" s="2">
        <v>235</v>
      </c>
      <c r="N223" t="s" s="2">
        <v>236</v>
      </c>
      <c r="O223" s="2"/>
      <c r="P223" t="s" s="2">
        <v>84</v>
      </c>
      <c r="Q223" s="2"/>
      <c r="R223" t="s" s="2">
        <v>794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237</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205</v>
      </c>
      <c r="AT223" t="s" s="2">
        <v>84</v>
      </c>
      <c r="AU223" t="s" s="2">
        <v>84</v>
      </c>
    </row>
    <row r="224" hidden="true">
      <c r="A224" t="s" s="2">
        <v>795</v>
      </c>
      <c r="B224" t="s" s="2">
        <v>747</v>
      </c>
      <c r="C224" s="2"/>
      <c r="D224" t="s" s="2">
        <v>84</v>
      </c>
      <c r="E224" s="2"/>
      <c r="F224" t="s" s="2">
        <v>85</v>
      </c>
      <c r="G224" t="s" s="2">
        <v>85</v>
      </c>
      <c r="H224" t="s" s="2">
        <v>84</v>
      </c>
      <c r="I224" t="s" s="2">
        <v>84</v>
      </c>
      <c r="J224" t="s" s="2">
        <v>84</v>
      </c>
      <c r="K224" t="s" s="2">
        <v>314</v>
      </c>
      <c r="L224" t="s" s="2">
        <v>241</v>
      </c>
      <c r="M224" t="s" s="2">
        <v>242</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245</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205</v>
      </c>
      <c r="AT224" t="s" s="2">
        <v>84</v>
      </c>
      <c r="AU224" t="s" s="2">
        <v>84</v>
      </c>
    </row>
    <row r="225" hidden="true">
      <c r="A225" t="s" s="2">
        <v>796</v>
      </c>
      <c r="B225" t="s" s="2">
        <v>693</v>
      </c>
      <c r="C225" s="2"/>
      <c r="D225" t="s" s="2">
        <v>84</v>
      </c>
      <c r="E225" s="2"/>
      <c r="F225" t="s" s="2">
        <v>102</v>
      </c>
      <c r="G225" t="s" s="2">
        <v>102</v>
      </c>
      <c r="H225" t="s" s="2">
        <v>84</v>
      </c>
      <c r="I225" t="s" s="2">
        <v>84</v>
      </c>
      <c r="J225" t="s" s="2">
        <v>103</v>
      </c>
      <c r="K225" t="s" s="2">
        <v>182</v>
      </c>
      <c r="L225" t="s" s="2">
        <v>694</v>
      </c>
      <c r="M225" t="s" s="2">
        <v>695</v>
      </c>
      <c r="N225" s="2"/>
      <c r="O225" s="2"/>
      <c r="P225" t="s" s="2">
        <v>84</v>
      </c>
      <c r="Q225" s="2"/>
      <c r="R225" t="s" s="2">
        <v>84</v>
      </c>
      <c r="S225" t="s" s="2">
        <v>797</v>
      </c>
      <c r="T225" t="s" s="2">
        <v>84</v>
      </c>
      <c r="U225" t="s" s="2">
        <v>84</v>
      </c>
      <c r="V225" t="s" s="2">
        <v>84</v>
      </c>
      <c r="W225" t="s" s="2">
        <v>84</v>
      </c>
      <c r="X225" t="s" s="2">
        <v>243</v>
      </c>
      <c r="Y225" t="s" s="2">
        <v>696</v>
      </c>
      <c r="Z225" t="s" s="2">
        <v>697</v>
      </c>
      <c r="AA225" t="s" s="2">
        <v>84</v>
      </c>
      <c r="AB225" t="s" s="2">
        <v>84</v>
      </c>
      <c r="AC225" t="s" s="2">
        <v>84</v>
      </c>
      <c r="AD225" t="s" s="2">
        <v>84</v>
      </c>
      <c r="AE225" t="s" s="2">
        <v>84</v>
      </c>
      <c r="AF225" t="s" s="2">
        <v>698</v>
      </c>
      <c r="AG225" t="s" s="2">
        <v>85</v>
      </c>
      <c r="AH225" t="s" s="2">
        <v>102</v>
      </c>
      <c r="AI225" t="s" s="2">
        <v>699</v>
      </c>
      <c r="AJ225" t="s" s="2">
        <v>114</v>
      </c>
      <c r="AK225" t="s" s="2">
        <v>84</v>
      </c>
      <c r="AL225" t="s" s="2">
        <v>84</v>
      </c>
      <c r="AM225" t="s" s="2">
        <v>84</v>
      </c>
      <c r="AN225" t="s" s="2">
        <v>84</v>
      </c>
      <c r="AO225" t="s" s="2">
        <v>84</v>
      </c>
      <c r="AP225" t="s" s="2">
        <v>84</v>
      </c>
      <c r="AQ225" t="s" s="2">
        <v>84</v>
      </c>
      <c r="AR225" t="s" s="2">
        <v>700</v>
      </c>
      <c r="AS225" t="s" s="2">
        <v>701</v>
      </c>
      <c r="AT225" t="s" s="2">
        <v>702</v>
      </c>
      <c r="AU225" t="s" s="2">
        <v>84</v>
      </c>
    </row>
    <row r="226">
      <c r="A226" t="s" s="2">
        <v>798</v>
      </c>
      <c r="B226" t="s" s="2">
        <v>703</v>
      </c>
      <c r="C226" s="2"/>
      <c r="D226" t="s" s="2">
        <v>84</v>
      </c>
      <c r="E226" s="2"/>
      <c r="F226" t="s" s="2">
        <v>102</v>
      </c>
      <c r="G226" t="s" s="2">
        <v>102</v>
      </c>
      <c r="H226" t="s" s="2">
        <v>103</v>
      </c>
      <c r="I226" t="s" s="2">
        <v>84</v>
      </c>
      <c r="J226" t="s" s="2">
        <v>103</v>
      </c>
      <c r="K226" t="s" s="2">
        <v>116</v>
      </c>
      <c r="L226" t="s" s="2">
        <v>799</v>
      </c>
      <c r="M226" t="s" s="2">
        <v>705</v>
      </c>
      <c r="N226" t="s" s="2">
        <v>706</v>
      </c>
      <c r="O226" t="s" s="2">
        <v>707</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708</v>
      </c>
      <c r="AG226" t="s" s="2">
        <v>85</v>
      </c>
      <c r="AH226" t="s" s="2">
        <v>102</v>
      </c>
      <c r="AI226" t="s" s="2">
        <v>84</v>
      </c>
      <c r="AJ226" t="s" s="2">
        <v>114</v>
      </c>
      <c r="AK226" t="s" s="2">
        <v>84</v>
      </c>
      <c r="AL226" t="s" s="2">
        <v>84</v>
      </c>
      <c r="AM226" t="s" s="2">
        <v>84</v>
      </c>
      <c r="AN226" t="s" s="2">
        <v>84</v>
      </c>
      <c r="AO226" t="s" s="2">
        <v>84</v>
      </c>
      <c r="AP226" t="s" s="2">
        <v>84</v>
      </c>
      <c r="AQ226" t="s" s="2">
        <v>84</v>
      </c>
      <c r="AR226" t="s" s="2">
        <v>709</v>
      </c>
      <c r="AS226" t="s" s="2">
        <v>710</v>
      </c>
      <c r="AT226" t="s" s="2">
        <v>523</v>
      </c>
      <c r="AU226" t="s" s="2">
        <v>84</v>
      </c>
    </row>
    <row r="227" hidden="true">
      <c r="A227" t="s" s="2">
        <v>800</v>
      </c>
      <c r="B227" t="s" s="2">
        <v>711</v>
      </c>
      <c r="C227" s="2"/>
      <c r="D227" t="s" s="2">
        <v>84</v>
      </c>
      <c r="E227" s="2"/>
      <c r="F227" t="s" s="2">
        <v>85</v>
      </c>
      <c r="G227" t="s" s="2">
        <v>102</v>
      </c>
      <c r="H227" t="s" s="2">
        <v>84</v>
      </c>
      <c r="I227" t="s" s="2">
        <v>103</v>
      </c>
      <c r="J227" t="s" s="2">
        <v>103</v>
      </c>
      <c r="K227" t="s" s="2">
        <v>182</v>
      </c>
      <c r="L227" t="s" s="2">
        <v>712</v>
      </c>
      <c r="M227" t="s" s="2">
        <v>713</v>
      </c>
      <c r="N227" t="s" s="2">
        <v>714</v>
      </c>
      <c r="O227" t="s" s="2">
        <v>715</v>
      </c>
      <c r="P227" t="s" s="2">
        <v>84</v>
      </c>
      <c r="Q227" s="2"/>
      <c r="R227" t="s" s="2">
        <v>84</v>
      </c>
      <c r="S227" t="s" s="2">
        <v>84</v>
      </c>
      <c r="T227" t="s" s="2">
        <v>84</v>
      </c>
      <c r="U227" t="s" s="2">
        <v>84</v>
      </c>
      <c r="V227" t="s" s="2">
        <v>84</v>
      </c>
      <c r="W227" t="s" s="2">
        <v>84</v>
      </c>
      <c r="X227" t="s" s="2">
        <v>243</v>
      </c>
      <c r="Y227" t="s" s="2">
        <v>716</v>
      </c>
      <c r="Z227" t="s" s="2">
        <v>717</v>
      </c>
      <c r="AA227" t="s" s="2">
        <v>84</v>
      </c>
      <c r="AB227" t="s" s="2">
        <v>84</v>
      </c>
      <c r="AC227" t="s" s="2">
        <v>84</v>
      </c>
      <c r="AD227" t="s" s="2">
        <v>84</v>
      </c>
      <c r="AE227" t="s" s="2">
        <v>84</v>
      </c>
      <c r="AF227" t="s" s="2">
        <v>718</v>
      </c>
      <c r="AG227" t="s" s="2">
        <v>85</v>
      </c>
      <c r="AH227" t="s" s="2">
        <v>102</v>
      </c>
      <c r="AI227" t="s" s="2">
        <v>84</v>
      </c>
      <c r="AJ227" t="s" s="2">
        <v>114</v>
      </c>
      <c r="AK227" t="s" s="2">
        <v>84</v>
      </c>
      <c r="AL227" t="s" s="2">
        <v>84</v>
      </c>
      <c r="AM227" t="s" s="2">
        <v>84</v>
      </c>
      <c r="AN227" t="s" s="2">
        <v>84</v>
      </c>
      <c r="AO227" t="s" s="2">
        <v>84</v>
      </c>
      <c r="AP227" t="s" s="2">
        <v>84</v>
      </c>
      <c r="AQ227" t="s" s="2">
        <v>84</v>
      </c>
      <c r="AR227" t="s" s="2">
        <v>719</v>
      </c>
      <c r="AS227" t="s" s="2">
        <v>619</v>
      </c>
      <c r="AT227" t="s" s="2">
        <v>720</v>
      </c>
      <c r="AU227" t="s" s="2">
        <v>84</v>
      </c>
    </row>
    <row r="228" hidden="true">
      <c r="A228" t="s" s="2">
        <v>801</v>
      </c>
      <c r="B228" t="s" s="2">
        <v>721</v>
      </c>
      <c r="C228" s="2"/>
      <c r="D228" t="s" s="2">
        <v>84</v>
      </c>
      <c r="E228" s="2"/>
      <c r="F228" t="s" s="2">
        <v>85</v>
      </c>
      <c r="G228" t="s" s="2">
        <v>102</v>
      </c>
      <c r="H228" t="s" s="2">
        <v>84</v>
      </c>
      <c r="I228" t="s" s="2">
        <v>84</v>
      </c>
      <c r="J228" t="s" s="2">
        <v>103</v>
      </c>
      <c r="K228" t="s" s="2">
        <v>722</v>
      </c>
      <c r="L228" t="s" s="2">
        <v>723</v>
      </c>
      <c r="M228" t="s" s="2">
        <v>724</v>
      </c>
      <c r="N228" t="s" s="2">
        <v>725</v>
      </c>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726</v>
      </c>
      <c r="AG228" t="s" s="2">
        <v>85</v>
      </c>
      <c r="AH228" t="s" s="2">
        <v>102</v>
      </c>
      <c r="AI228" t="s" s="2">
        <v>84</v>
      </c>
      <c r="AJ228" t="s" s="2">
        <v>114</v>
      </c>
      <c r="AK228" t="s" s="2">
        <v>84</v>
      </c>
      <c r="AL228" t="s" s="2">
        <v>84</v>
      </c>
      <c r="AM228" t="s" s="2">
        <v>84</v>
      </c>
      <c r="AN228" t="s" s="2">
        <v>84</v>
      </c>
      <c r="AO228" t="s" s="2">
        <v>84</v>
      </c>
      <c r="AP228" t="s" s="2">
        <v>84</v>
      </c>
      <c r="AQ228" t="s" s="2">
        <v>84</v>
      </c>
      <c r="AR228" t="s" s="2">
        <v>120</v>
      </c>
      <c r="AS228" t="s" s="2">
        <v>120</v>
      </c>
      <c r="AT228" t="s" s="2">
        <v>84</v>
      </c>
      <c r="AU228" t="s" s="2">
        <v>84</v>
      </c>
    </row>
    <row r="229" hidden="true">
      <c r="A229" t="s" s="2">
        <v>802</v>
      </c>
      <c r="B229" t="s" s="2">
        <v>727</v>
      </c>
      <c r="C229" s="2"/>
      <c r="D229" t="s" s="2">
        <v>84</v>
      </c>
      <c r="E229" s="2"/>
      <c r="F229" t="s" s="2">
        <v>85</v>
      </c>
      <c r="G229" t="s" s="2">
        <v>102</v>
      </c>
      <c r="H229" t="s" s="2">
        <v>84</v>
      </c>
      <c r="I229" t="s" s="2">
        <v>84</v>
      </c>
      <c r="J229" t="s" s="2">
        <v>103</v>
      </c>
      <c r="K229" t="s" s="2">
        <v>260</v>
      </c>
      <c r="L229" t="s" s="2">
        <v>728</v>
      </c>
      <c r="M229" t="s" s="2">
        <v>729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730</v>
      </c>
      <c r="AG229" t="s" s="2">
        <v>85</v>
      </c>
      <c r="AH229" t="s" s="2">
        <v>102</v>
      </c>
      <c r="AI229" t="s" s="2">
        <v>84</v>
      </c>
      <c r="AJ229" t="s" s="2">
        <v>114</v>
      </c>
      <c r="AK229" t="s" s="2">
        <v>84</v>
      </c>
      <c r="AL229" t="s" s="2">
        <v>84</v>
      </c>
      <c r="AM229" t="s" s="2">
        <v>84</v>
      </c>
      <c r="AN229" t="s" s="2">
        <v>84</v>
      </c>
      <c r="AO229" t="s" s="2">
        <v>84</v>
      </c>
      <c r="AP229" t="s" s="2">
        <v>84</v>
      </c>
      <c r="AQ229" t="s" s="2">
        <v>84</v>
      </c>
      <c r="AR229" t="s" s="2">
        <v>205</v>
      </c>
      <c r="AS229" t="s" s="2">
        <v>673</v>
      </c>
      <c r="AT229" t="s" s="2">
        <v>530</v>
      </c>
      <c r="AU229" t="s" s="2">
        <v>84</v>
      </c>
    </row>
    <row r="230">
      <c r="A230" t="s" s="2">
        <v>803</v>
      </c>
      <c r="B230" t="s" s="2">
        <v>803</v>
      </c>
      <c r="C230" s="2"/>
      <c r="D230" t="s" s="2">
        <v>84</v>
      </c>
      <c r="E230" s="2"/>
      <c r="F230" t="s" s="2">
        <v>85</v>
      </c>
      <c r="G230" t="s" s="2">
        <v>86</v>
      </c>
      <c r="H230" t="s" s="2">
        <v>103</v>
      </c>
      <c r="I230" t="s" s="2">
        <v>84</v>
      </c>
      <c r="J230" t="s" s="2">
        <v>84</v>
      </c>
      <c r="K230" t="s" s="2">
        <v>804</v>
      </c>
      <c r="L230" t="s" s="2">
        <v>805</v>
      </c>
      <c r="M230" t="s" s="2">
        <v>806</v>
      </c>
      <c r="N230" t="s" s="2">
        <v>807</v>
      </c>
      <c r="O230" t="s" s="2">
        <v>808</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803</v>
      </c>
      <c r="AG230" t="s" s="2">
        <v>85</v>
      </c>
      <c r="AH230" t="s" s="2">
        <v>86</v>
      </c>
      <c r="AI230" t="s" s="2">
        <v>215</v>
      </c>
      <c r="AJ230" t="s" s="2">
        <v>114</v>
      </c>
      <c r="AK230" t="s" s="2">
        <v>84</v>
      </c>
      <c r="AL230" t="s" s="2">
        <v>84</v>
      </c>
      <c r="AM230" t="s" s="2">
        <v>84</v>
      </c>
      <c r="AN230" t="s" s="2">
        <v>84</v>
      </c>
      <c r="AO230" t="s" s="2">
        <v>809</v>
      </c>
      <c r="AP230" t="s" s="2">
        <v>84</v>
      </c>
      <c r="AQ230" t="s" s="2">
        <v>84</v>
      </c>
      <c r="AR230" t="s" s="2">
        <v>810</v>
      </c>
      <c r="AS230" t="s" s="2">
        <v>811</v>
      </c>
      <c r="AT230" t="s" s="2">
        <v>812</v>
      </c>
      <c r="AU230" t="s" s="2">
        <v>84</v>
      </c>
    </row>
    <row r="231" hidden="true">
      <c r="A231" t="s" s="2">
        <v>813</v>
      </c>
      <c r="B231" t="s" s="2">
        <v>813</v>
      </c>
      <c r="C231" s="2"/>
      <c r="D231" t="s" s="2">
        <v>84</v>
      </c>
      <c r="E231" s="2"/>
      <c r="F231" t="s" s="2">
        <v>85</v>
      </c>
      <c r="G231" t="s" s="2">
        <v>102</v>
      </c>
      <c r="H231" t="s" s="2">
        <v>84</v>
      </c>
      <c r="I231" t="s" s="2">
        <v>84</v>
      </c>
      <c r="J231" t="s" s="2">
        <v>103</v>
      </c>
      <c r="K231" t="s" s="2">
        <v>182</v>
      </c>
      <c r="L231" t="s" s="2">
        <v>814</v>
      </c>
      <c r="M231" t="s" s="2">
        <v>815</v>
      </c>
      <c r="N231" s="2"/>
      <c r="O231" t="s" s="2">
        <v>816</v>
      </c>
      <c r="P231" t="s" s="2">
        <v>84</v>
      </c>
      <c r="Q231" s="2"/>
      <c r="R231" t="s" s="2">
        <v>84</v>
      </c>
      <c r="S231" t="s" s="2">
        <v>84</v>
      </c>
      <c r="T231" t="s" s="2">
        <v>84</v>
      </c>
      <c r="U231" t="s" s="2">
        <v>84</v>
      </c>
      <c r="V231" t="s" s="2">
        <v>84</v>
      </c>
      <c r="W231" t="s" s="2">
        <v>84</v>
      </c>
      <c r="X231" t="s" s="2">
        <v>243</v>
      </c>
      <c r="Y231" t="s" s="2">
        <v>817</v>
      </c>
      <c r="Z231" t="s" s="2">
        <v>818</v>
      </c>
      <c r="AA231" t="s" s="2">
        <v>84</v>
      </c>
      <c r="AB231" t="s" s="2">
        <v>84</v>
      </c>
      <c r="AC231" t="s" s="2">
        <v>84</v>
      </c>
      <c r="AD231" t="s" s="2">
        <v>84</v>
      </c>
      <c r="AE231" t="s" s="2">
        <v>84</v>
      </c>
      <c r="AF231" t="s" s="2">
        <v>813</v>
      </c>
      <c r="AG231" t="s" s="2">
        <v>85</v>
      </c>
      <c r="AH231" t="s" s="2">
        <v>102</v>
      </c>
      <c r="AI231" t="s" s="2">
        <v>84</v>
      </c>
      <c r="AJ231" t="s" s="2">
        <v>114</v>
      </c>
      <c r="AK231" t="s" s="2">
        <v>84</v>
      </c>
      <c r="AL231" t="s" s="2">
        <v>84</v>
      </c>
      <c r="AM231" t="s" s="2">
        <v>84</v>
      </c>
      <c r="AN231" t="s" s="2">
        <v>84</v>
      </c>
      <c r="AO231" t="s" s="2">
        <v>84</v>
      </c>
      <c r="AP231" t="s" s="2">
        <v>84</v>
      </c>
      <c r="AQ231" t="s" s="2">
        <v>84</v>
      </c>
      <c r="AR231" t="s" s="2">
        <v>819</v>
      </c>
      <c r="AS231" t="s" s="2">
        <v>820</v>
      </c>
      <c r="AT231" t="s" s="2">
        <v>821</v>
      </c>
      <c r="AU231" t="s" s="2">
        <v>84</v>
      </c>
    </row>
    <row r="232" hidden="true">
      <c r="A232" t="s" s="2">
        <v>822</v>
      </c>
      <c r="B232" t="s" s="2">
        <v>822</v>
      </c>
      <c r="C232" s="2"/>
      <c r="D232" t="s" s="2">
        <v>84</v>
      </c>
      <c r="E232" s="2"/>
      <c r="F232" t="s" s="2">
        <v>85</v>
      </c>
      <c r="G232" t="s" s="2">
        <v>102</v>
      </c>
      <c r="H232" t="s" s="2">
        <v>84</v>
      </c>
      <c r="I232" t="s" s="2">
        <v>84</v>
      </c>
      <c r="J232" t="s" s="2">
        <v>103</v>
      </c>
      <c r="K232" t="s" s="2">
        <v>823</v>
      </c>
      <c r="L232" t="s" s="2">
        <v>824</v>
      </c>
      <c r="M232" t="s" s="2">
        <v>825</v>
      </c>
      <c r="N232" s="2"/>
      <c r="O232" t="s" s="2">
        <v>826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822</v>
      </c>
      <c r="AG232" t="s" s="2">
        <v>85</v>
      </c>
      <c r="AH232" t="s" s="2">
        <v>102</v>
      </c>
      <c r="AI232" t="s" s="2">
        <v>84</v>
      </c>
      <c r="AJ232" t="s" s="2">
        <v>114</v>
      </c>
      <c r="AK232" t="s" s="2">
        <v>84</v>
      </c>
      <c r="AL232" t="s" s="2">
        <v>84</v>
      </c>
      <c r="AM232" t="s" s="2">
        <v>84</v>
      </c>
      <c r="AN232" t="s" s="2">
        <v>84</v>
      </c>
      <c r="AO232" t="s" s="2">
        <v>84</v>
      </c>
      <c r="AP232" t="s" s="2">
        <v>84</v>
      </c>
      <c r="AQ232" t="s" s="2">
        <v>84</v>
      </c>
      <c r="AR232" t="s" s="2">
        <v>827</v>
      </c>
      <c r="AS232" t="s" s="2">
        <v>828</v>
      </c>
      <c r="AT232" t="s" s="2">
        <v>829</v>
      </c>
      <c r="AU232" t="s" s="2">
        <v>84</v>
      </c>
    </row>
    <row r="233" hidden="true">
      <c r="A233" t="s" s="2">
        <v>830</v>
      </c>
      <c r="B233" t="s" s="2">
        <v>830</v>
      </c>
      <c r="C233" s="2"/>
      <c r="D233" t="s" s="2">
        <v>84</v>
      </c>
      <c r="E233" s="2"/>
      <c r="F233" t="s" s="2">
        <v>85</v>
      </c>
      <c r="G233" t="s" s="2">
        <v>86</v>
      </c>
      <c r="H233" t="s" s="2">
        <v>84</v>
      </c>
      <c r="I233" t="s" s="2">
        <v>84</v>
      </c>
      <c r="J233" t="s" s="2">
        <v>84</v>
      </c>
      <c r="K233" t="s" s="2">
        <v>831</v>
      </c>
      <c r="L233" t="s" s="2">
        <v>832</v>
      </c>
      <c r="M233" t="s" s="2">
        <v>833</v>
      </c>
      <c r="N233" s="2"/>
      <c r="O233" t="s" s="2">
        <v>834</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830</v>
      </c>
      <c r="AG233" t="s" s="2">
        <v>85</v>
      </c>
      <c r="AH233" t="s" s="2">
        <v>86</v>
      </c>
      <c r="AI233" t="s" s="2">
        <v>84</v>
      </c>
      <c r="AJ233" t="s" s="2">
        <v>114</v>
      </c>
      <c r="AK233" t="s" s="2">
        <v>84</v>
      </c>
      <c r="AL233" t="s" s="2">
        <v>84</v>
      </c>
      <c r="AM233" t="s" s="2">
        <v>84</v>
      </c>
      <c r="AN233" t="s" s="2">
        <v>84</v>
      </c>
      <c r="AO233" t="s" s="2">
        <v>84</v>
      </c>
      <c r="AP233" t="s" s="2">
        <v>84</v>
      </c>
      <c r="AQ233" t="s" s="2">
        <v>84</v>
      </c>
      <c r="AR233" t="s" s="2">
        <v>84</v>
      </c>
      <c r="AS233" t="s" s="2">
        <v>835</v>
      </c>
      <c r="AT233" t="s" s="2">
        <v>836</v>
      </c>
      <c r="AU233" t="s" s="2">
        <v>84</v>
      </c>
    </row>
    <row r="234" hidden="true">
      <c r="A234" t="s" s="2">
        <v>837</v>
      </c>
      <c r="B234" t="s" s="2">
        <v>837</v>
      </c>
      <c r="C234" s="2"/>
      <c r="D234" t="s" s="2">
        <v>84</v>
      </c>
      <c r="E234" s="2"/>
      <c r="F234" t="s" s="2">
        <v>85</v>
      </c>
      <c r="G234" t="s" s="2">
        <v>86</v>
      </c>
      <c r="H234" t="s" s="2">
        <v>84</v>
      </c>
      <c r="I234" t="s" s="2">
        <v>84</v>
      </c>
      <c r="J234" t="s" s="2">
        <v>84</v>
      </c>
      <c r="K234" t="s" s="2">
        <v>838</v>
      </c>
      <c r="L234" t="s" s="2">
        <v>839</v>
      </c>
      <c r="M234" t="s" s="2">
        <v>840</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841</v>
      </c>
      <c r="AC234" s="2"/>
      <c r="AD234" t="s" s="2">
        <v>84</v>
      </c>
      <c r="AE234" t="s" s="2">
        <v>129</v>
      </c>
      <c r="AF234" t="s" s="2">
        <v>837</v>
      </c>
      <c r="AG234" t="s" s="2">
        <v>85</v>
      </c>
      <c r="AH234" t="s" s="2">
        <v>86</v>
      </c>
      <c r="AI234" t="s" s="2">
        <v>84</v>
      </c>
      <c r="AJ234" t="s" s="2">
        <v>114</v>
      </c>
      <c r="AK234" t="s" s="2">
        <v>84</v>
      </c>
      <c r="AL234" t="s" s="2">
        <v>84</v>
      </c>
      <c r="AM234" t="s" s="2">
        <v>84</v>
      </c>
      <c r="AN234" t="s" s="2">
        <v>84</v>
      </c>
      <c r="AO234" t="s" s="2">
        <v>84</v>
      </c>
      <c r="AP234" t="s" s="2">
        <v>84</v>
      </c>
      <c r="AQ234" t="s" s="2">
        <v>84</v>
      </c>
      <c r="AR234" t="s" s="2">
        <v>842</v>
      </c>
      <c r="AS234" t="s" s="2">
        <v>843</v>
      </c>
      <c r="AT234" t="s" s="2">
        <v>844</v>
      </c>
      <c r="AU234" t="s" s="2">
        <v>84</v>
      </c>
    </row>
    <row r="235" hidden="true">
      <c r="A235" t="s" s="2">
        <v>845</v>
      </c>
      <c r="B235" t="s" s="2">
        <v>845</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846</v>
      </c>
      <c r="B236" t="s" s="2">
        <v>846</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847</v>
      </c>
      <c r="B237" t="s" s="2">
        <v>847</v>
      </c>
      <c r="C237" s="2"/>
      <c r="D237" t="s" s="2">
        <v>848</v>
      </c>
      <c r="E237" s="2"/>
      <c r="F237" t="s" s="2">
        <v>85</v>
      </c>
      <c r="G237" t="s" s="2">
        <v>86</v>
      </c>
      <c r="H237" t="s" s="2">
        <v>84</v>
      </c>
      <c r="I237" t="s" s="2">
        <v>103</v>
      </c>
      <c r="J237" t="s" s="2">
        <v>103</v>
      </c>
      <c r="K237" t="s" s="2">
        <v>123</v>
      </c>
      <c r="L237" t="s" s="2">
        <v>849</v>
      </c>
      <c r="M237" t="s" s="2">
        <v>850</v>
      </c>
      <c r="N237" t="s" s="2">
        <v>126</v>
      </c>
      <c r="O237" t="s" s="2">
        <v>415</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851</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852</v>
      </c>
      <c r="B238" t="s" s="2">
        <v>852</v>
      </c>
      <c r="C238" s="2"/>
      <c r="D238" t="s" s="2">
        <v>84</v>
      </c>
      <c r="E238" s="2"/>
      <c r="F238" t="s" s="2">
        <v>85</v>
      </c>
      <c r="G238" t="s" s="2">
        <v>86</v>
      </c>
      <c r="H238" t="s" s="2">
        <v>84</v>
      </c>
      <c r="I238" t="s" s="2">
        <v>84</v>
      </c>
      <c r="J238" t="s" s="2">
        <v>84</v>
      </c>
      <c r="K238" t="s" s="2">
        <v>418</v>
      </c>
      <c r="L238" t="s" s="2">
        <v>853</v>
      </c>
      <c r="M238" t="s" s="2">
        <v>854</v>
      </c>
      <c r="N238" s="2"/>
      <c r="O238" t="s" s="2">
        <v>855</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852</v>
      </c>
      <c r="AG238" t="s" s="2">
        <v>85</v>
      </c>
      <c r="AH238" t="s" s="2">
        <v>86</v>
      </c>
      <c r="AI238" t="s" s="2">
        <v>84</v>
      </c>
      <c r="AJ238" t="s" s="2">
        <v>114</v>
      </c>
      <c r="AK238" t="s" s="2">
        <v>84</v>
      </c>
      <c r="AL238" t="s" s="2">
        <v>84</v>
      </c>
      <c r="AM238" t="s" s="2">
        <v>84</v>
      </c>
      <c r="AN238" t="s" s="2">
        <v>84</v>
      </c>
      <c r="AO238" t="s" s="2">
        <v>84</v>
      </c>
      <c r="AP238" t="s" s="2">
        <v>84</v>
      </c>
      <c r="AQ238" t="s" s="2">
        <v>84</v>
      </c>
      <c r="AR238" t="s" s="2">
        <v>84</v>
      </c>
      <c r="AS238" t="s" s="2">
        <v>856</v>
      </c>
      <c r="AT238" t="s" s="2">
        <v>84</v>
      </c>
      <c r="AU238" t="s" s="2">
        <v>84</v>
      </c>
    </row>
    <row r="239" hidden="true">
      <c r="A239" t="s" s="2">
        <v>857</v>
      </c>
      <c r="B239" t="s" s="2">
        <v>857</v>
      </c>
      <c r="C239" s="2"/>
      <c r="D239" t="s" s="2">
        <v>84</v>
      </c>
      <c r="E239" s="2"/>
      <c r="F239" t="s" s="2">
        <v>102</v>
      </c>
      <c r="G239" t="s" s="2">
        <v>102</v>
      </c>
      <c r="H239" t="s" s="2">
        <v>84</v>
      </c>
      <c r="I239" t="s" s="2">
        <v>84</v>
      </c>
      <c r="J239" t="s" s="2">
        <v>84</v>
      </c>
      <c r="K239" t="s" s="2">
        <v>240</v>
      </c>
      <c r="L239" t="s" s="2">
        <v>858</v>
      </c>
      <c r="M239" t="s" s="2">
        <v>859</v>
      </c>
      <c r="N239" s="2"/>
      <c r="O239" s="2"/>
      <c r="P239" t="s" s="2">
        <v>84</v>
      </c>
      <c r="Q239" s="2"/>
      <c r="R239" t="s" s="2">
        <v>84</v>
      </c>
      <c r="S239" t="s" s="2">
        <v>84</v>
      </c>
      <c r="T239" t="s" s="2">
        <v>84</v>
      </c>
      <c r="U239" t="s" s="2">
        <v>84</v>
      </c>
      <c r="V239" t="s" s="2">
        <v>84</v>
      </c>
      <c r="W239" t="s" s="2">
        <v>84</v>
      </c>
      <c r="X239" t="s" s="2">
        <v>172</v>
      </c>
      <c r="Y239" t="s" s="2">
        <v>860</v>
      </c>
      <c r="Z239" t="s" s="2">
        <v>861</v>
      </c>
      <c r="AA239" t="s" s="2">
        <v>84</v>
      </c>
      <c r="AB239" t="s" s="2">
        <v>84</v>
      </c>
      <c r="AC239" t="s" s="2">
        <v>84</v>
      </c>
      <c r="AD239" t="s" s="2">
        <v>84</v>
      </c>
      <c r="AE239" t="s" s="2">
        <v>84</v>
      </c>
      <c r="AF239" t="s" s="2">
        <v>857</v>
      </c>
      <c r="AG239" t="s" s="2">
        <v>102</v>
      </c>
      <c r="AH239" t="s" s="2">
        <v>102</v>
      </c>
      <c r="AI239" t="s" s="2">
        <v>84</v>
      </c>
      <c r="AJ239" t="s" s="2">
        <v>114</v>
      </c>
      <c r="AK239" t="s" s="2">
        <v>84</v>
      </c>
      <c r="AL239" t="s" s="2">
        <v>84</v>
      </c>
      <c r="AM239" t="s" s="2">
        <v>84</v>
      </c>
      <c r="AN239" t="s" s="2">
        <v>862</v>
      </c>
      <c r="AO239" t="s" s="2">
        <v>84</v>
      </c>
      <c r="AP239" t="s" s="2">
        <v>84</v>
      </c>
      <c r="AQ239" t="s" s="2">
        <v>84</v>
      </c>
      <c r="AR239" t="s" s="2">
        <v>84</v>
      </c>
      <c r="AS239" t="s" s="2">
        <v>843</v>
      </c>
      <c r="AT239" t="s" s="2">
        <v>863</v>
      </c>
      <c r="AU239" t="s" s="2">
        <v>84</v>
      </c>
    </row>
    <row r="240" hidden="true">
      <c r="A240" t="s" s="2">
        <v>864</v>
      </c>
      <c r="B240" t="s" s="2">
        <v>864</v>
      </c>
      <c r="C240" s="2"/>
      <c r="D240" t="s" s="2">
        <v>84</v>
      </c>
      <c r="E240" s="2"/>
      <c r="F240" t="s" s="2">
        <v>85</v>
      </c>
      <c r="G240" t="s" s="2">
        <v>102</v>
      </c>
      <c r="H240" t="s" s="2">
        <v>84</v>
      </c>
      <c r="I240" t="s" s="2">
        <v>84</v>
      </c>
      <c r="J240" t="s" s="2">
        <v>84</v>
      </c>
      <c r="K240" t="s" s="2">
        <v>260</v>
      </c>
      <c r="L240" t="s" s="2">
        <v>865</v>
      </c>
      <c r="M240" t="s" s="2">
        <v>866</v>
      </c>
      <c r="N240" s="2"/>
      <c r="O240" t="s" s="2">
        <v>867</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864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868</v>
      </c>
      <c r="AT240" t="s" s="2">
        <v>869</v>
      </c>
      <c r="AU240" t="s" s="2">
        <v>84</v>
      </c>
    </row>
    <row r="241" hidden="true">
      <c r="A241" t="s" s="2">
        <v>870</v>
      </c>
      <c r="B241" t="s" s="2">
        <v>870</v>
      </c>
      <c r="C241" s="2"/>
      <c r="D241" t="s" s="2">
        <v>84</v>
      </c>
      <c r="E241" s="2"/>
      <c r="F241" t="s" s="2">
        <v>85</v>
      </c>
      <c r="G241" t="s" s="2">
        <v>102</v>
      </c>
      <c r="H241" t="s" s="2">
        <v>84</v>
      </c>
      <c r="I241" t="s" s="2">
        <v>84</v>
      </c>
      <c r="J241" t="s" s="2">
        <v>84</v>
      </c>
      <c r="K241" t="s" s="2">
        <v>532</v>
      </c>
      <c r="L241" t="s" s="2">
        <v>871</v>
      </c>
      <c r="M241" t="s" s="2">
        <v>872</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870</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873</v>
      </c>
      <c r="AT241" t="s" s="2">
        <v>84</v>
      </c>
      <c r="AU241" t="s" s="2">
        <v>84</v>
      </c>
    </row>
    <row r="242" hidden="true">
      <c r="A242" t="s" s="2">
        <v>874</v>
      </c>
      <c r="B242" t="s" s="2">
        <v>837</v>
      </c>
      <c r="C242" t="s" s="2">
        <v>875</v>
      </c>
      <c r="D242" t="s" s="2">
        <v>84</v>
      </c>
      <c r="E242" s="2"/>
      <c r="F242" t="s" s="2">
        <v>85</v>
      </c>
      <c r="G242" t="s" s="2">
        <v>86</v>
      </c>
      <c r="H242" t="s" s="2">
        <v>84</v>
      </c>
      <c r="I242" t="s" s="2">
        <v>84</v>
      </c>
      <c r="J242" t="s" s="2">
        <v>84</v>
      </c>
      <c r="K242" t="s" s="2">
        <v>838</v>
      </c>
      <c r="L242" t="s" s="2">
        <v>876</v>
      </c>
      <c r="M242" t="s" s="2">
        <v>840</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837</v>
      </c>
      <c r="AG242" t="s" s="2">
        <v>85</v>
      </c>
      <c r="AH242" t="s" s="2">
        <v>86</v>
      </c>
      <c r="AI242" t="s" s="2">
        <v>84</v>
      </c>
      <c r="AJ242" t="s" s="2">
        <v>114</v>
      </c>
      <c r="AK242" t="s" s="2">
        <v>84</v>
      </c>
      <c r="AL242" t="s" s="2">
        <v>84</v>
      </c>
      <c r="AM242" t="s" s="2">
        <v>84</v>
      </c>
      <c r="AN242" t="s" s="2">
        <v>877</v>
      </c>
      <c r="AO242" t="s" s="2">
        <v>84</v>
      </c>
      <c r="AP242" t="s" s="2">
        <v>84</v>
      </c>
      <c r="AQ242" t="s" s="2">
        <v>84</v>
      </c>
      <c r="AR242" t="s" s="2">
        <v>842</v>
      </c>
      <c r="AS242" t="s" s="2">
        <v>843</v>
      </c>
      <c r="AT242" t="s" s="2">
        <v>844</v>
      </c>
      <c r="AU242" t="s" s="2">
        <v>84</v>
      </c>
    </row>
    <row r="243" hidden="true">
      <c r="A243" t="s" s="2">
        <v>878</v>
      </c>
      <c r="B243" t="s" s="2">
        <v>845</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879</v>
      </c>
      <c r="B244" t="s" s="2">
        <v>846</v>
      </c>
      <c r="C244" s="2"/>
      <c r="D244" t="s" s="2">
        <v>84</v>
      </c>
      <c r="E244" s="2"/>
      <c r="F244" t="s" s="2">
        <v>85</v>
      </c>
      <c r="G244" t="s" s="2">
        <v>86</v>
      </c>
      <c r="H244" t="s" s="2">
        <v>84</v>
      </c>
      <c r="I244" t="s" s="2">
        <v>84</v>
      </c>
      <c r="J244" t="s" s="2">
        <v>84</v>
      </c>
      <c r="K244" t="s" s="2">
        <v>123</v>
      </c>
      <c r="L244" t="s" s="2">
        <v>207</v>
      </c>
      <c r="M244" t="s" s="2">
        <v>208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s="2"/>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c r="A245" t="s" s="2">
        <v>880</v>
      </c>
      <c r="B245" t="s" s="2">
        <v>846</v>
      </c>
      <c r="C245" t="s" s="2">
        <v>881</v>
      </c>
      <c r="D245" t="s" s="2">
        <v>84</v>
      </c>
      <c r="E245" s="2"/>
      <c r="F245" t="s" s="2">
        <v>85</v>
      </c>
      <c r="G245" t="s" s="2">
        <v>86</v>
      </c>
      <c r="H245" t="s" s="2">
        <v>103</v>
      </c>
      <c r="I245" t="s" s="2">
        <v>84</v>
      </c>
      <c r="J245" t="s" s="2">
        <v>84</v>
      </c>
      <c r="K245" t="s" s="2">
        <v>882</v>
      </c>
      <c r="L245" t="s" s="2">
        <v>883</v>
      </c>
      <c r="M245" t="s" s="2">
        <v>884</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130</v>
      </c>
      <c r="AG245" t="s" s="2">
        <v>85</v>
      </c>
      <c r="AH245" t="s" s="2">
        <v>86</v>
      </c>
      <c r="AI245" t="s" s="2">
        <v>215</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885</v>
      </c>
      <c r="B246" t="s" s="2">
        <v>886</v>
      </c>
      <c r="C246" s="2"/>
      <c r="D246" t="s" s="2">
        <v>84</v>
      </c>
      <c r="E246" s="2"/>
      <c r="F246" t="s" s="2">
        <v>85</v>
      </c>
      <c r="G246" t="s" s="2">
        <v>102</v>
      </c>
      <c r="H246" t="s" s="2">
        <v>84</v>
      </c>
      <c r="I246" t="s" s="2">
        <v>84</v>
      </c>
      <c r="J246" t="s" s="2">
        <v>84</v>
      </c>
      <c r="K246" t="s" s="2">
        <v>116</v>
      </c>
      <c r="L246" t="s" s="2">
        <v>117</v>
      </c>
      <c r="M246" t="s" s="2">
        <v>118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119</v>
      </c>
      <c r="AG246" t="s" s="2">
        <v>85</v>
      </c>
      <c r="AH246" t="s" s="2">
        <v>102</v>
      </c>
      <c r="AI246" t="s" s="2">
        <v>84</v>
      </c>
      <c r="AJ246" t="s" s="2">
        <v>84</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887</v>
      </c>
      <c r="B247" t="s" s="2">
        <v>888</v>
      </c>
      <c r="C247" s="2"/>
      <c r="D247" t="s" s="2">
        <v>122</v>
      </c>
      <c r="E247" s="2"/>
      <c r="F247" t="s" s="2">
        <v>85</v>
      </c>
      <c r="G247" t="s" s="2">
        <v>86</v>
      </c>
      <c r="H247" t="s" s="2">
        <v>84</v>
      </c>
      <c r="I247" t="s" s="2">
        <v>84</v>
      </c>
      <c r="J247" t="s" s="2">
        <v>84</v>
      </c>
      <c r="K247" t="s" s="2">
        <v>123</v>
      </c>
      <c r="L247" t="s" s="2">
        <v>124</v>
      </c>
      <c r="M247" t="s" s="2">
        <v>125</v>
      </c>
      <c r="N247" t="s" s="2">
        <v>126</v>
      </c>
      <c r="O247" s="2"/>
      <c r="P247" t="s" s="2">
        <v>84</v>
      </c>
      <c r="Q247" s="2"/>
      <c r="R247" t="s" s="2">
        <v>84</v>
      </c>
      <c r="S247" t="s" s="2">
        <v>84</v>
      </c>
      <c r="T247" t="s" s="2">
        <v>84</v>
      </c>
      <c r="U247" t="s" s="2">
        <v>84</v>
      </c>
      <c r="V247" t="s" s="2">
        <v>84</v>
      </c>
      <c r="W247" t="s" s="2">
        <v>84</v>
      </c>
      <c r="X247" t="s" s="2">
        <v>84</v>
      </c>
      <c r="Y247" t="s" s="2">
        <v>84</v>
      </c>
      <c r="Z247" t="s" s="2">
        <v>84</v>
      </c>
      <c r="AA247" t="s" s="2">
        <v>84</v>
      </c>
      <c r="AB247" t="s" s="2">
        <v>127</v>
      </c>
      <c r="AC247" t="s" s="2">
        <v>128</v>
      </c>
      <c r="AD247" t="s" s="2">
        <v>84</v>
      </c>
      <c r="AE247" t="s" s="2">
        <v>129</v>
      </c>
      <c r="AF247" t="s" s="2">
        <v>130</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889</v>
      </c>
      <c r="B248" t="s" s="2">
        <v>888</v>
      </c>
      <c r="C248" t="s" s="2">
        <v>890</v>
      </c>
      <c r="D248" t="s" s="2">
        <v>84</v>
      </c>
      <c r="E248" s="2"/>
      <c r="F248" t="s" s="2">
        <v>85</v>
      </c>
      <c r="G248" t="s" s="2">
        <v>102</v>
      </c>
      <c r="H248" t="s" s="2">
        <v>84</v>
      </c>
      <c r="I248" t="s" s="2">
        <v>84</v>
      </c>
      <c r="J248" t="s" s="2">
        <v>84</v>
      </c>
      <c r="K248" t="s" s="2">
        <v>123</v>
      </c>
      <c r="L248" t="s" s="2">
        <v>207</v>
      </c>
      <c r="M248" t="s" s="2">
        <v>208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130</v>
      </c>
      <c r="AG248" t="s" s="2">
        <v>85</v>
      </c>
      <c r="AH248" t="s" s="2">
        <v>86</v>
      </c>
      <c r="AI248" t="s" s="2">
        <v>84</v>
      </c>
      <c r="AJ248" t="s" s="2">
        <v>131</v>
      </c>
      <c r="AK248" t="s" s="2">
        <v>84</v>
      </c>
      <c r="AL248" t="s" s="2">
        <v>84</v>
      </c>
      <c r="AM248" t="s" s="2">
        <v>84</v>
      </c>
      <c r="AN248" t="s" s="2">
        <v>891</v>
      </c>
      <c r="AO248" t="s" s="2">
        <v>84</v>
      </c>
      <c r="AP248" t="s" s="2">
        <v>84</v>
      </c>
      <c r="AQ248" t="s" s="2">
        <v>84</v>
      </c>
      <c r="AR248" t="s" s="2">
        <v>84</v>
      </c>
      <c r="AS248" t="s" s="2">
        <v>84</v>
      </c>
      <c r="AT248" t="s" s="2">
        <v>84</v>
      </c>
      <c r="AU248" t="s" s="2">
        <v>84</v>
      </c>
    </row>
    <row r="249" hidden="true">
      <c r="A249" t="s" s="2">
        <v>892</v>
      </c>
      <c r="B249" t="s" s="2">
        <v>893</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894</v>
      </c>
      <c r="B250" t="s" s="2">
        <v>895</v>
      </c>
      <c r="C250" s="2"/>
      <c r="D250" t="s" s="2">
        <v>84</v>
      </c>
      <c r="E250" s="2"/>
      <c r="F250" t="s" s="2">
        <v>85</v>
      </c>
      <c r="G250" t="s" s="2">
        <v>85</v>
      </c>
      <c r="H250" t="s" s="2">
        <v>84</v>
      </c>
      <c r="I250" t="s" s="2">
        <v>84</v>
      </c>
      <c r="J250" t="s" s="2">
        <v>84</v>
      </c>
      <c r="K250" t="s" s="2">
        <v>123</v>
      </c>
      <c r="L250" t="s" s="2">
        <v>207</v>
      </c>
      <c r="M250" t="s" s="2">
        <v>208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84</v>
      </c>
      <c r="AT250" t="s" s="2">
        <v>84</v>
      </c>
      <c r="AU250" t="s" s="2">
        <v>84</v>
      </c>
    </row>
    <row r="251" hidden="true">
      <c r="A251" t="s" s="2">
        <v>896</v>
      </c>
      <c r="B251" t="s" s="2">
        <v>897</v>
      </c>
      <c r="C251" s="2"/>
      <c r="D251" t="s" s="2">
        <v>84</v>
      </c>
      <c r="E251" s="2"/>
      <c r="F251" t="s" s="2">
        <v>102</v>
      </c>
      <c r="G251" t="s" s="2">
        <v>102</v>
      </c>
      <c r="H251" t="s" s="2">
        <v>84</v>
      </c>
      <c r="I251" t="s" s="2">
        <v>84</v>
      </c>
      <c r="J251" t="s" s="2">
        <v>84</v>
      </c>
      <c r="K251" t="s" s="2">
        <v>144</v>
      </c>
      <c r="L251" t="s" s="2">
        <v>234</v>
      </c>
      <c r="M251" t="s" s="2">
        <v>235</v>
      </c>
      <c r="N251" t="s" s="2">
        <v>236</v>
      </c>
      <c r="O251" s="2"/>
      <c r="P251" t="s" s="2">
        <v>84</v>
      </c>
      <c r="Q251" s="2"/>
      <c r="R251" t="s" s="2">
        <v>890</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237</v>
      </c>
      <c r="AG251" t="s" s="2">
        <v>102</v>
      </c>
      <c r="AH251" t="s" s="2">
        <v>102</v>
      </c>
      <c r="AI251" t="s" s="2">
        <v>84</v>
      </c>
      <c r="AJ251" t="s" s="2">
        <v>84</v>
      </c>
      <c r="AK251" t="s" s="2">
        <v>84</v>
      </c>
      <c r="AL251" t="s" s="2">
        <v>84</v>
      </c>
      <c r="AM251" t="s" s="2">
        <v>84</v>
      </c>
      <c r="AN251" t="s" s="2">
        <v>84</v>
      </c>
      <c r="AO251" t="s" s="2">
        <v>84</v>
      </c>
      <c r="AP251" t="s" s="2">
        <v>84</v>
      </c>
      <c r="AQ251" t="s" s="2">
        <v>84</v>
      </c>
      <c r="AR251" t="s" s="2">
        <v>84</v>
      </c>
      <c r="AS251" t="s" s="2">
        <v>205</v>
      </c>
      <c r="AT251" t="s" s="2">
        <v>84</v>
      </c>
      <c r="AU251" t="s" s="2">
        <v>84</v>
      </c>
    </row>
    <row r="252" hidden="true">
      <c r="A252" t="s" s="2">
        <v>898</v>
      </c>
      <c r="B252" t="s" s="2">
        <v>899</v>
      </c>
      <c r="C252" s="2"/>
      <c r="D252" t="s" s="2">
        <v>84</v>
      </c>
      <c r="E252" s="2"/>
      <c r="F252" t="s" s="2">
        <v>85</v>
      </c>
      <c r="G252" t="s" s="2">
        <v>102</v>
      </c>
      <c r="H252" t="s" s="2">
        <v>84</v>
      </c>
      <c r="I252" t="s" s="2">
        <v>84</v>
      </c>
      <c r="J252" t="s" s="2">
        <v>84</v>
      </c>
      <c r="K252" t="s" s="2">
        <v>240</v>
      </c>
      <c r="L252" t="s" s="2">
        <v>241</v>
      </c>
      <c r="M252" t="s" s="2">
        <v>242</v>
      </c>
      <c r="N252" s="2"/>
      <c r="O252" s="2"/>
      <c r="P252" t="s" s="2">
        <v>84</v>
      </c>
      <c r="Q252" s="2"/>
      <c r="R252" t="s" s="2">
        <v>84</v>
      </c>
      <c r="S252" t="s" s="2">
        <v>84</v>
      </c>
      <c r="T252" t="s" s="2">
        <v>84</v>
      </c>
      <c r="U252" t="s" s="2">
        <v>84</v>
      </c>
      <c r="V252" t="s" s="2">
        <v>84</v>
      </c>
      <c r="W252" t="s" s="2">
        <v>84</v>
      </c>
      <c r="X252" t="s" s="2">
        <v>243</v>
      </c>
      <c r="Y252" s="2"/>
      <c r="Z252" t="s" s="2">
        <v>900</v>
      </c>
      <c r="AA252" t="s" s="2">
        <v>84</v>
      </c>
      <c r="AB252" t="s" s="2">
        <v>84</v>
      </c>
      <c r="AC252" t="s" s="2">
        <v>84</v>
      </c>
      <c r="AD252" t="s" s="2">
        <v>84</v>
      </c>
      <c r="AE252" t="s" s="2">
        <v>84</v>
      </c>
      <c r="AF252" t="s" s="2">
        <v>245</v>
      </c>
      <c r="AG252" t="s" s="2">
        <v>85</v>
      </c>
      <c r="AH252" t="s" s="2">
        <v>102</v>
      </c>
      <c r="AI252" t="s" s="2">
        <v>84</v>
      </c>
      <c r="AJ252" t="s" s="2">
        <v>114</v>
      </c>
      <c r="AK252" t="s" s="2">
        <v>84</v>
      </c>
      <c r="AL252" t="s" s="2">
        <v>84</v>
      </c>
      <c r="AM252" t="s" s="2">
        <v>84</v>
      </c>
      <c r="AN252" t="s" s="2">
        <v>84</v>
      </c>
      <c r="AO252" t="s" s="2">
        <v>84</v>
      </c>
      <c r="AP252" t="s" s="2">
        <v>84</v>
      </c>
      <c r="AQ252" t="s" s="2">
        <v>84</v>
      </c>
      <c r="AR252" t="s" s="2">
        <v>84</v>
      </c>
      <c r="AS252" t="s" s="2">
        <v>205</v>
      </c>
      <c r="AT252" t="s" s="2">
        <v>84</v>
      </c>
      <c r="AU252" t="s" s="2">
        <v>84</v>
      </c>
    </row>
    <row r="253" hidden="true">
      <c r="A253" t="s" s="2">
        <v>901</v>
      </c>
      <c r="B253" t="s" s="2">
        <v>888</v>
      </c>
      <c r="C253" t="s" s="2">
        <v>902</v>
      </c>
      <c r="D253" t="s" s="2">
        <v>84</v>
      </c>
      <c r="E253" s="2"/>
      <c r="F253" t="s" s="2">
        <v>85</v>
      </c>
      <c r="G253" t="s" s="2">
        <v>102</v>
      </c>
      <c r="H253" t="s" s="2">
        <v>84</v>
      </c>
      <c r="I253" t="s" s="2">
        <v>84</v>
      </c>
      <c r="J253" t="s" s="2">
        <v>84</v>
      </c>
      <c r="K253" t="s" s="2">
        <v>123</v>
      </c>
      <c r="L253" t="s" s="2">
        <v>207</v>
      </c>
      <c r="M253" t="s" s="2">
        <v>208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903</v>
      </c>
      <c r="AO253" t="s" s="2">
        <v>84</v>
      </c>
      <c r="AP253" t="s" s="2">
        <v>84</v>
      </c>
      <c r="AQ253" t="s" s="2">
        <v>84</v>
      </c>
      <c r="AR253" t="s" s="2">
        <v>84</v>
      </c>
      <c r="AS253" t="s" s="2">
        <v>84</v>
      </c>
      <c r="AT253" t="s" s="2">
        <v>84</v>
      </c>
      <c r="AU253" t="s" s="2">
        <v>84</v>
      </c>
    </row>
    <row r="254" hidden="true">
      <c r="A254" t="s" s="2">
        <v>904</v>
      </c>
      <c r="B254" t="s" s="2">
        <v>893</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905</v>
      </c>
      <c r="B255" t="s" s="2">
        <v>895</v>
      </c>
      <c r="C255" s="2"/>
      <c r="D255" t="s" s="2">
        <v>84</v>
      </c>
      <c r="E255" s="2"/>
      <c r="F255" t="s" s="2">
        <v>85</v>
      </c>
      <c r="G255" t="s" s="2">
        <v>85</v>
      </c>
      <c r="H255" t="s" s="2">
        <v>84</v>
      </c>
      <c r="I255" t="s" s="2">
        <v>84</v>
      </c>
      <c r="J255" t="s" s="2">
        <v>84</v>
      </c>
      <c r="K255" t="s" s="2">
        <v>123</v>
      </c>
      <c r="L255" t="s" s="2">
        <v>207</v>
      </c>
      <c r="M255" t="s" s="2">
        <v>208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84</v>
      </c>
      <c r="AT255" t="s" s="2">
        <v>84</v>
      </c>
      <c r="AU255" t="s" s="2">
        <v>84</v>
      </c>
    </row>
    <row r="256" hidden="true">
      <c r="A256" t="s" s="2">
        <v>906</v>
      </c>
      <c r="B256" t="s" s="2">
        <v>897</v>
      </c>
      <c r="C256" s="2"/>
      <c r="D256" t="s" s="2">
        <v>84</v>
      </c>
      <c r="E256" s="2"/>
      <c r="F256" t="s" s="2">
        <v>102</v>
      </c>
      <c r="G256" t="s" s="2">
        <v>102</v>
      </c>
      <c r="H256" t="s" s="2">
        <v>84</v>
      </c>
      <c r="I256" t="s" s="2">
        <v>84</v>
      </c>
      <c r="J256" t="s" s="2">
        <v>84</v>
      </c>
      <c r="K256" t="s" s="2">
        <v>144</v>
      </c>
      <c r="L256" t="s" s="2">
        <v>234</v>
      </c>
      <c r="M256" t="s" s="2">
        <v>235</v>
      </c>
      <c r="N256" t="s" s="2">
        <v>236</v>
      </c>
      <c r="O256" s="2"/>
      <c r="P256" t="s" s="2">
        <v>84</v>
      </c>
      <c r="Q256" s="2"/>
      <c r="R256" t="s" s="2">
        <v>902</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237</v>
      </c>
      <c r="AG256" t="s" s="2">
        <v>102</v>
      </c>
      <c r="AH256" t="s" s="2">
        <v>102</v>
      </c>
      <c r="AI256" t="s" s="2">
        <v>84</v>
      </c>
      <c r="AJ256" t="s" s="2">
        <v>84</v>
      </c>
      <c r="AK256" t="s" s="2">
        <v>84</v>
      </c>
      <c r="AL256" t="s" s="2">
        <v>84</v>
      </c>
      <c r="AM256" t="s" s="2">
        <v>84</v>
      </c>
      <c r="AN256" t="s" s="2">
        <v>84</v>
      </c>
      <c r="AO256" t="s" s="2">
        <v>84</v>
      </c>
      <c r="AP256" t="s" s="2">
        <v>84</v>
      </c>
      <c r="AQ256" t="s" s="2">
        <v>84</v>
      </c>
      <c r="AR256" t="s" s="2">
        <v>84</v>
      </c>
      <c r="AS256" t="s" s="2">
        <v>205</v>
      </c>
      <c r="AT256" t="s" s="2">
        <v>84</v>
      </c>
      <c r="AU256" t="s" s="2">
        <v>84</v>
      </c>
    </row>
    <row r="257" hidden="true">
      <c r="A257" t="s" s="2">
        <v>907</v>
      </c>
      <c r="B257" t="s" s="2">
        <v>899</v>
      </c>
      <c r="C257" s="2"/>
      <c r="D257" t="s" s="2">
        <v>84</v>
      </c>
      <c r="E257" s="2"/>
      <c r="F257" t="s" s="2">
        <v>85</v>
      </c>
      <c r="G257" t="s" s="2">
        <v>102</v>
      </c>
      <c r="H257" t="s" s="2">
        <v>84</v>
      </c>
      <c r="I257" t="s" s="2">
        <v>84</v>
      </c>
      <c r="J257" t="s" s="2">
        <v>84</v>
      </c>
      <c r="K257" t="s" s="2">
        <v>240</v>
      </c>
      <c r="L257" t="s" s="2">
        <v>241</v>
      </c>
      <c r="M257" t="s" s="2">
        <v>242</v>
      </c>
      <c r="N257" s="2"/>
      <c r="O257" s="2"/>
      <c r="P257" t="s" s="2">
        <v>84</v>
      </c>
      <c r="Q257" s="2"/>
      <c r="R257" t="s" s="2">
        <v>84</v>
      </c>
      <c r="S257" t="s" s="2">
        <v>84</v>
      </c>
      <c r="T257" t="s" s="2">
        <v>84</v>
      </c>
      <c r="U257" t="s" s="2">
        <v>84</v>
      </c>
      <c r="V257" t="s" s="2">
        <v>84</v>
      </c>
      <c r="W257" t="s" s="2">
        <v>84</v>
      </c>
      <c r="X257" t="s" s="2">
        <v>243</v>
      </c>
      <c r="Y257" s="2"/>
      <c r="Z257" t="s" s="2">
        <v>908</v>
      </c>
      <c r="AA257" t="s" s="2">
        <v>84</v>
      </c>
      <c r="AB257" t="s" s="2">
        <v>84</v>
      </c>
      <c r="AC257" t="s" s="2">
        <v>84</v>
      </c>
      <c r="AD257" t="s" s="2">
        <v>84</v>
      </c>
      <c r="AE257" t="s" s="2">
        <v>84</v>
      </c>
      <c r="AF257" t="s" s="2">
        <v>245</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205</v>
      </c>
      <c r="AT257" t="s" s="2">
        <v>84</v>
      </c>
      <c r="AU257" t="s" s="2">
        <v>84</v>
      </c>
    </row>
    <row r="258" hidden="true">
      <c r="A258" t="s" s="2">
        <v>909</v>
      </c>
      <c r="B258" t="s" s="2">
        <v>888</v>
      </c>
      <c r="C258" t="s" s="2">
        <v>910</v>
      </c>
      <c r="D258" t="s" s="2">
        <v>84</v>
      </c>
      <c r="E258" s="2"/>
      <c r="F258" t="s" s="2">
        <v>85</v>
      </c>
      <c r="G258" t="s" s="2">
        <v>102</v>
      </c>
      <c r="H258" t="s" s="2">
        <v>84</v>
      </c>
      <c r="I258" t="s" s="2">
        <v>84</v>
      </c>
      <c r="J258" t="s" s="2">
        <v>84</v>
      </c>
      <c r="K258" t="s" s="2">
        <v>123</v>
      </c>
      <c r="L258" t="s" s="2">
        <v>207</v>
      </c>
      <c r="M258" t="s" s="2">
        <v>208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911</v>
      </c>
      <c r="AO258" t="s" s="2">
        <v>84</v>
      </c>
      <c r="AP258" t="s" s="2">
        <v>84</v>
      </c>
      <c r="AQ258" t="s" s="2">
        <v>84</v>
      </c>
      <c r="AR258" t="s" s="2">
        <v>84</v>
      </c>
      <c r="AS258" t="s" s="2">
        <v>84</v>
      </c>
      <c r="AT258" t="s" s="2">
        <v>84</v>
      </c>
      <c r="AU258" t="s" s="2">
        <v>84</v>
      </c>
    </row>
    <row r="259" hidden="true">
      <c r="A259" t="s" s="2">
        <v>912</v>
      </c>
      <c r="B259" t="s" s="2">
        <v>893</v>
      </c>
      <c r="C259" s="2"/>
      <c r="D259" t="s" s="2">
        <v>84</v>
      </c>
      <c r="E259" s="2"/>
      <c r="F259" t="s" s="2">
        <v>85</v>
      </c>
      <c r="G259" t="s" s="2">
        <v>102</v>
      </c>
      <c r="H259" t="s" s="2">
        <v>84</v>
      </c>
      <c r="I259" t="s" s="2">
        <v>84</v>
      </c>
      <c r="J259" t="s" s="2">
        <v>84</v>
      </c>
      <c r="K259" t="s" s="2">
        <v>116</v>
      </c>
      <c r="L259" t="s" s="2">
        <v>117</v>
      </c>
      <c r="M259" t="s" s="2">
        <v>118</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119</v>
      </c>
      <c r="AG259" t="s" s="2">
        <v>85</v>
      </c>
      <c r="AH259" t="s" s="2">
        <v>102</v>
      </c>
      <c r="AI259" t="s" s="2">
        <v>84</v>
      </c>
      <c r="AJ259" t="s" s="2">
        <v>84</v>
      </c>
      <c r="AK259" t="s" s="2">
        <v>84</v>
      </c>
      <c r="AL259" t="s" s="2">
        <v>84</v>
      </c>
      <c r="AM259" t="s" s="2">
        <v>84</v>
      </c>
      <c r="AN259" t="s" s="2">
        <v>84</v>
      </c>
      <c r="AO259" t="s" s="2">
        <v>84</v>
      </c>
      <c r="AP259" t="s" s="2">
        <v>84</v>
      </c>
      <c r="AQ259" t="s" s="2">
        <v>84</v>
      </c>
      <c r="AR259" t="s" s="2">
        <v>84</v>
      </c>
      <c r="AS259" t="s" s="2">
        <v>120</v>
      </c>
      <c r="AT259" t="s" s="2">
        <v>84</v>
      </c>
      <c r="AU259" t="s" s="2">
        <v>84</v>
      </c>
    </row>
    <row r="260" hidden="true">
      <c r="A260" t="s" s="2">
        <v>913</v>
      </c>
      <c r="B260" t="s" s="2">
        <v>895</v>
      </c>
      <c r="C260" s="2"/>
      <c r="D260" t="s" s="2">
        <v>84</v>
      </c>
      <c r="E260" s="2"/>
      <c r="F260" t="s" s="2">
        <v>85</v>
      </c>
      <c r="G260" t="s" s="2">
        <v>85</v>
      </c>
      <c r="H260" t="s" s="2">
        <v>84</v>
      </c>
      <c r="I260" t="s" s="2">
        <v>84</v>
      </c>
      <c r="J260" t="s" s="2">
        <v>84</v>
      </c>
      <c r="K260" t="s" s="2">
        <v>123</v>
      </c>
      <c r="L260" t="s" s="2">
        <v>207</v>
      </c>
      <c r="M260" t="s" s="2">
        <v>208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127</v>
      </c>
      <c r="AC260" t="s" s="2">
        <v>128</v>
      </c>
      <c r="AD260" t="s" s="2">
        <v>84</v>
      </c>
      <c r="AE260" t="s" s="2">
        <v>129</v>
      </c>
      <c r="AF260" t="s" s="2">
        <v>130</v>
      </c>
      <c r="AG260" t="s" s="2">
        <v>85</v>
      </c>
      <c r="AH260" t="s" s="2">
        <v>86</v>
      </c>
      <c r="AI260" t="s" s="2">
        <v>84</v>
      </c>
      <c r="AJ260" t="s" s="2">
        <v>131</v>
      </c>
      <c r="AK260" t="s" s="2">
        <v>84</v>
      </c>
      <c r="AL260" t="s" s="2">
        <v>84</v>
      </c>
      <c r="AM260" t="s" s="2">
        <v>84</v>
      </c>
      <c r="AN260" t="s" s="2">
        <v>84</v>
      </c>
      <c r="AO260" t="s" s="2">
        <v>84</v>
      </c>
      <c r="AP260" t="s" s="2">
        <v>84</v>
      </c>
      <c r="AQ260" t="s" s="2">
        <v>84</v>
      </c>
      <c r="AR260" t="s" s="2">
        <v>84</v>
      </c>
      <c r="AS260" t="s" s="2">
        <v>84</v>
      </c>
      <c r="AT260" t="s" s="2">
        <v>84</v>
      </c>
      <c r="AU260" t="s" s="2">
        <v>84</v>
      </c>
    </row>
    <row r="261" hidden="true">
      <c r="A261" t="s" s="2">
        <v>914</v>
      </c>
      <c r="B261" t="s" s="2">
        <v>897</v>
      </c>
      <c r="C261" s="2"/>
      <c r="D261" t="s" s="2">
        <v>84</v>
      </c>
      <c r="E261" s="2"/>
      <c r="F261" t="s" s="2">
        <v>102</v>
      </c>
      <c r="G261" t="s" s="2">
        <v>102</v>
      </c>
      <c r="H261" t="s" s="2">
        <v>84</v>
      </c>
      <c r="I261" t="s" s="2">
        <v>84</v>
      </c>
      <c r="J261" t="s" s="2">
        <v>84</v>
      </c>
      <c r="K261" t="s" s="2">
        <v>144</v>
      </c>
      <c r="L261" t="s" s="2">
        <v>234</v>
      </c>
      <c r="M261" t="s" s="2">
        <v>235</v>
      </c>
      <c r="N261" t="s" s="2">
        <v>236</v>
      </c>
      <c r="O261" s="2"/>
      <c r="P261" t="s" s="2">
        <v>84</v>
      </c>
      <c r="Q261" s="2"/>
      <c r="R261" t="s" s="2">
        <v>910</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237</v>
      </c>
      <c r="AG261" t="s" s="2">
        <v>102</v>
      </c>
      <c r="AH261" t="s" s="2">
        <v>102</v>
      </c>
      <c r="AI261" t="s" s="2">
        <v>84</v>
      </c>
      <c r="AJ261" t="s" s="2">
        <v>84</v>
      </c>
      <c r="AK261" t="s" s="2">
        <v>84</v>
      </c>
      <c r="AL261" t="s" s="2">
        <v>84</v>
      </c>
      <c r="AM261" t="s" s="2">
        <v>84</v>
      </c>
      <c r="AN261" t="s" s="2">
        <v>84</v>
      </c>
      <c r="AO261" t="s" s="2">
        <v>84</v>
      </c>
      <c r="AP261" t="s" s="2">
        <v>84</v>
      </c>
      <c r="AQ261" t="s" s="2">
        <v>84</v>
      </c>
      <c r="AR261" t="s" s="2">
        <v>84</v>
      </c>
      <c r="AS261" t="s" s="2">
        <v>205</v>
      </c>
      <c r="AT261" t="s" s="2">
        <v>84</v>
      </c>
      <c r="AU261" t="s" s="2">
        <v>84</v>
      </c>
    </row>
    <row r="262" hidden="true">
      <c r="A262" t="s" s="2">
        <v>915</v>
      </c>
      <c r="B262" t="s" s="2">
        <v>899</v>
      </c>
      <c r="C262" s="2"/>
      <c r="D262" t="s" s="2">
        <v>84</v>
      </c>
      <c r="E262" s="2"/>
      <c r="F262" t="s" s="2">
        <v>85</v>
      </c>
      <c r="G262" t="s" s="2">
        <v>102</v>
      </c>
      <c r="H262" t="s" s="2">
        <v>84</v>
      </c>
      <c r="I262" t="s" s="2">
        <v>84</v>
      </c>
      <c r="J262" t="s" s="2">
        <v>84</v>
      </c>
      <c r="K262" t="s" s="2">
        <v>240</v>
      </c>
      <c r="L262" t="s" s="2">
        <v>241</v>
      </c>
      <c r="M262" t="s" s="2">
        <v>242</v>
      </c>
      <c r="N262" s="2"/>
      <c r="O262" s="2"/>
      <c r="P262" t="s" s="2">
        <v>84</v>
      </c>
      <c r="Q262" s="2"/>
      <c r="R262" t="s" s="2">
        <v>84</v>
      </c>
      <c r="S262" t="s" s="2">
        <v>84</v>
      </c>
      <c r="T262" t="s" s="2">
        <v>84</v>
      </c>
      <c r="U262" t="s" s="2">
        <v>84</v>
      </c>
      <c r="V262" t="s" s="2">
        <v>84</v>
      </c>
      <c r="W262" t="s" s="2">
        <v>84</v>
      </c>
      <c r="X262" t="s" s="2">
        <v>243</v>
      </c>
      <c r="Y262" s="2"/>
      <c r="Z262" t="s" s="2">
        <v>916</v>
      </c>
      <c r="AA262" t="s" s="2">
        <v>84</v>
      </c>
      <c r="AB262" t="s" s="2">
        <v>84</v>
      </c>
      <c r="AC262" t="s" s="2">
        <v>84</v>
      </c>
      <c r="AD262" t="s" s="2">
        <v>84</v>
      </c>
      <c r="AE262" t="s" s="2">
        <v>84</v>
      </c>
      <c r="AF262" t="s" s="2">
        <v>245</v>
      </c>
      <c r="AG262" t="s" s="2">
        <v>85</v>
      </c>
      <c r="AH262" t="s" s="2">
        <v>102</v>
      </c>
      <c r="AI262" t="s" s="2">
        <v>84</v>
      </c>
      <c r="AJ262" t="s" s="2">
        <v>114</v>
      </c>
      <c r="AK262" t="s" s="2">
        <v>84</v>
      </c>
      <c r="AL262" t="s" s="2">
        <v>84</v>
      </c>
      <c r="AM262" t="s" s="2">
        <v>84</v>
      </c>
      <c r="AN262" t="s" s="2">
        <v>84</v>
      </c>
      <c r="AO262" t="s" s="2">
        <v>84</v>
      </c>
      <c r="AP262" t="s" s="2">
        <v>84</v>
      </c>
      <c r="AQ262" t="s" s="2">
        <v>84</v>
      </c>
      <c r="AR262" t="s" s="2">
        <v>84</v>
      </c>
      <c r="AS262" t="s" s="2">
        <v>205</v>
      </c>
      <c r="AT262" t="s" s="2">
        <v>84</v>
      </c>
      <c r="AU262" t="s" s="2">
        <v>84</v>
      </c>
    </row>
    <row r="263" hidden="true">
      <c r="A263" t="s" s="2">
        <v>917</v>
      </c>
      <c r="B263" t="s" s="2">
        <v>918</v>
      </c>
      <c r="C263" s="2"/>
      <c r="D263" t="s" s="2">
        <v>84</v>
      </c>
      <c r="E263" s="2"/>
      <c r="F263" t="s" s="2">
        <v>102</v>
      </c>
      <c r="G263" t="s" s="2">
        <v>102</v>
      </c>
      <c r="H263" t="s" s="2">
        <v>84</v>
      </c>
      <c r="I263" t="s" s="2">
        <v>84</v>
      </c>
      <c r="J263" t="s" s="2">
        <v>84</v>
      </c>
      <c r="K263" t="s" s="2">
        <v>144</v>
      </c>
      <c r="L263" t="s" s="2">
        <v>234</v>
      </c>
      <c r="M263" t="s" s="2">
        <v>235</v>
      </c>
      <c r="N263" t="s" s="2">
        <v>236</v>
      </c>
      <c r="O263" s="2"/>
      <c r="P263" t="s" s="2">
        <v>84</v>
      </c>
      <c r="Q263" s="2"/>
      <c r="R263" t="s" s="2">
        <v>919</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237</v>
      </c>
      <c r="AG263" t="s" s="2">
        <v>102</v>
      </c>
      <c r="AH263" t="s" s="2">
        <v>102</v>
      </c>
      <c r="AI263" t="s" s="2">
        <v>84</v>
      </c>
      <c r="AJ263" t="s" s="2">
        <v>84</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920</v>
      </c>
      <c r="B264" t="s" s="2">
        <v>921</v>
      </c>
      <c r="C264" s="2"/>
      <c r="D264" t="s" s="2">
        <v>84</v>
      </c>
      <c r="E264" s="2"/>
      <c r="F264" t="s" s="2">
        <v>85</v>
      </c>
      <c r="G264" t="s" s="2">
        <v>85</v>
      </c>
      <c r="H264" t="s" s="2">
        <v>84</v>
      </c>
      <c r="I264" t="s" s="2">
        <v>84</v>
      </c>
      <c r="J264" t="s" s="2">
        <v>84</v>
      </c>
      <c r="K264" t="s" s="2">
        <v>314</v>
      </c>
      <c r="L264" t="s" s="2">
        <v>241</v>
      </c>
      <c r="M264" t="s" s="2">
        <v>242</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245</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205</v>
      </c>
      <c r="AT264" t="s" s="2">
        <v>84</v>
      </c>
      <c r="AU264" t="s" s="2">
        <v>84</v>
      </c>
    </row>
    <row r="265" hidden="true">
      <c r="A265" t="s" s="2">
        <v>922</v>
      </c>
      <c r="B265" t="s" s="2">
        <v>847</v>
      </c>
      <c r="C265" s="2"/>
      <c r="D265" t="s" s="2">
        <v>848</v>
      </c>
      <c r="E265" s="2"/>
      <c r="F265" t="s" s="2">
        <v>85</v>
      </c>
      <c r="G265" t="s" s="2">
        <v>86</v>
      </c>
      <c r="H265" t="s" s="2">
        <v>84</v>
      </c>
      <c r="I265" t="s" s="2">
        <v>103</v>
      </c>
      <c r="J265" t="s" s="2">
        <v>103</v>
      </c>
      <c r="K265" t="s" s="2">
        <v>123</v>
      </c>
      <c r="L265" t="s" s="2">
        <v>849</v>
      </c>
      <c r="M265" t="s" s="2">
        <v>850</v>
      </c>
      <c r="N265" t="s" s="2">
        <v>126</v>
      </c>
      <c r="O265" t="s" s="2">
        <v>415</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851</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205</v>
      </c>
      <c r="AT265" t="s" s="2">
        <v>84</v>
      </c>
      <c r="AU265" t="s" s="2">
        <v>84</v>
      </c>
    </row>
    <row r="266" hidden="true">
      <c r="A266" t="s" s="2">
        <v>923</v>
      </c>
      <c r="B266" t="s" s="2">
        <v>852</v>
      </c>
      <c r="C266" s="2"/>
      <c r="D266" t="s" s="2">
        <v>84</v>
      </c>
      <c r="E266" s="2"/>
      <c r="F266" t="s" s="2">
        <v>85</v>
      </c>
      <c r="G266" t="s" s="2">
        <v>86</v>
      </c>
      <c r="H266" t="s" s="2">
        <v>84</v>
      </c>
      <c r="I266" t="s" s="2">
        <v>84</v>
      </c>
      <c r="J266" t="s" s="2">
        <v>84</v>
      </c>
      <c r="K266" t="s" s="2">
        <v>418</v>
      </c>
      <c r="L266" t="s" s="2">
        <v>853</v>
      </c>
      <c r="M266" t="s" s="2">
        <v>854</v>
      </c>
      <c r="N266" s="2"/>
      <c r="O266" t="s" s="2">
        <v>855</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852</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856</v>
      </c>
      <c r="AT266" t="s" s="2">
        <v>84</v>
      </c>
      <c r="AU266" t="s" s="2">
        <v>84</v>
      </c>
    </row>
    <row r="267" hidden="true">
      <c r="A267" t="s" s="2">
        <v>924</v>
      </c>
      <c r="B267" t="s" s="2">
        <v>857</v>
      </c>
      <c r="C267" s="2"/>
      <c r="D267" t="s" s="2">
        <v>84</v>
      </c>
      <c r="E267" s="2"/>
      <c r="F267" t="s" s="2">
        <v>102</v>
      </c>
      <c r="G267" t="s" s="2">
        <v>102</v>
      </c>
      <c r="H267" t="s" s="2">
        <v>84</v>
      </c>
      <c r="I267" t="s" s="2">
        <v>84</v>
      </c>
      <c r="J267" t="s" s="2">
        <v>84</v>
      </c>
      <c r="K267" t="s" s="2">
        <v>240</v>
      </c>
      <c r="L267" t="s" s="2">
        <v>858</v>
      </c>
      <c r="M267" t="s" s="2">
        <v>859</v>
      </c>
      <c r="N267" s="2"/>
      <c r="O267" s="2"/>
      <c r="P267" t="s" s="2">
        <v>84</v>
      </c>
      <c r="Q267" s="2"/>
      <c r="R267" t="s" s="2">
        <v>84</v>
      </c>
      <c r="S267" t="s" s="2">
        <v>84</v>
      </c>
      <c r="T267" t="s" s="2">
        <v>84</v>
      </c>
      <c r="U267" t="s" s="2">
        <v>84</v>
      </c>
      <c r="V267" t="s" s="2">
        <v>84</v>
      </c>
      <c r="W267" t="s" s="2">
        <v>84</v>
      </c>
      <c r="X267" t="s" s="2">
        <v>172</v>
      </c>
      <c r="Y267" t="s" s="2">
        <v>860</v>
      </c>
      <c r="Z267" t="s" s="2">
        <v>861</v>
      </c>
      <c r="AA267" t="s" s="2">
        <v>84</v>
      </c>
      <c r="AB267" t="s" s="2">
        <v>84</v>
      </c>
      <c r="AC267" t="s" s="2">
        <v>84</v>
      </c>
      <c r="AD267" t="s" s="2">
        <v>84</v>
      </c>
      <c r="AE267" t="s" s="2">
        <v>84</v>
      </c>
      <c r="AF267" t="s" s="2">
        <v>857</v>
      </c>
      <c r="AG267" t="s" s="2">
        <v>102</v>
      </c>
      <c r="AH267" t="s" s="2">
        <v>102</v>
      </c>
      <c r="AI267" t="s" s="2">
        <v>84</v>
      </c>
      <c r="AJ267" t="s" s="2">
        <v>114</v>
      </c>
      <c r="AK267" t="s" s="2">
        <v>84</v>
      </c>
      <c r="AL267" t="s" s="2">
        <v>84</v>
      </c>
      <c r="AM267" t="s" s="2">
        <v>84</v>
      </c>
      <c r="AN267" t="s" s="2">
        <v>84</v>
      </c>
      <c r="AO267" t="s" s="2">
        <v>84</v>
      </c>
      <c r="AP267" t="s" s="2">
        <v>84</v>
      </c>
      <c r="AQ267" t="s" s="2">
        <v>84</v>
      </c>
      <c r="AR267" t="s" s="2">
        <v>84</v>
      </c>
      <c r="AS267" t="s" s="2">
        <v>843</v>
      </c>
      <c r="AT267" t="s" s="2">
        <v>863</v>
      </c>
      <c r="AU267" t="s" s="2">
        <v>84</v>
      </c>
    </row>
    <row r="268" hidden="true">
      <c r="A268" t="s" s="2">
        <v>925</v>
      </c>
      <c r="B268" t="s" s="2">
        <v>926</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927</v>
      </c>
      <c r="B269" t="s" s="2">
        <v>928</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929</v>
      </c>
      <c r="B270" t="s" s="2">
        <v>930</v>
      </c>
      <c r="C270" s="2"/>
      <c r="D270" t="s" s="2">
        <v>84</v>
      </c>
      <c r="E270" s="2"/>
      <c r="F270" t="s" s="2">
        <v>85</v>
      </c>
      <c r="G270" t="s" s="2">
        <v>86</v>
      </c>
      <c r="H270" t="s" s="2">
        <v>84</v>
      </c>
      <c r="I270" t="s" s="2">
        <v>84</v>
      </c>
      <c r="J270" t="s" s="2">
        <v>103</v>
      </c>
      <c r="K270" t="s" s="2">
        <v>160</v>
      </c>
      <c r="L270" t="s" s="2">
        <v>450</v>
      </c>
      <c r="M270" t="s" s="2">
        <v>451</v>
      </c>
      <c r="N270" t="s" s="2">
        <v>452</v>
      </c>
      <c r="O270" t="s" s="2">
        <v>453</v>
      </c>
      <c r="P270" t="s" s="2">
        <v>84</v>
      </c>
      <c r="Q270" s="2"/>
      <c r="R270" t="s" s="2">
        <v>84</v>
      </c>
      <c r="S270" t="s" s="2">
        <v>84</v>
      </c>
      <c r="T270" t="s" s="2">
        <v>84</v>
      </c>
      <c r="U270" t="s" s="2">
        <v>84</v>
      </c>
      <c r="V270" t="s" s="2">
        <v>84</v>
      </c>
      <c r="W270" t="s" s="2">
        <v>84</v>
      </c>
      <c r="X270" t="s" s="2">
        <v>84</v>
      </c>
      <c r="Y270" t="s" s="2">
        <v>84</v>
      </c>
      <c r="Z270" t="s" s="2">
        <v>84</v>
      </c>
      <c r="AA270" t="s" s="2">
        <v>84</v>
      </c>
      <c r="AB270" t="s" s="2">
        <v>154</v>
      </c>
      <c r="AC270" s="2"/>
      <c r="AD270" t="s" s="2">
        <v>84</v>
      </c>
      <c r="AE270" t="s" s="2">
        <v>931</v>
      </c>
      <c r="AF270" t="s" s="2">
        <v>454</v>
      </c>
      <c r="AG270" t="s" s="2">
        <v>85</v>
      </c>
      <c r="AH270" t="s" s="2">
        <v>86</v>
      </c>
      <c r="AI270" t="s" s="2">
        <v>84</v>
      </c>
      <c r="AJ270" t="s" s="2">
        <v>114</v>
      </c>
      <c r="AK270" t="s" s="2">
        <v>84</v>
      </c>
      <c r="AL270" t="s" s="2">
        <v>84</v>
      </c>
      <c r="AM270" t="s" s="2">
        <v>84</v>
      </c>
      <c r="AN270" t="s" s="2">
        <v>84</v>
      </c>
      <c r="AO270" t="s" s="2">
        <v>84</v>
      </c>
      <c r="AP270" t="s" s="2">
        <v>84</v>
      </c>
      <c r="AQ270" t="s" s="2">
        <v>84</v>
      </c>
      <c r="AR270" t="s" s="2">
        <v>455</v>
      </c>
      <c r="AS270" t="s" s="2">
        <v>456</v>
      </c>
      <c r="AT270" t="s" s="2">
        <v>84</v>
      </c>
      <c r="AU270" t="s" s="2">
        <v>84</v>
      </c>
    </row>
    <row r="271">
      <c r="A271" t="s" s="2">
        <v>932</v>
      </c>
      <c r="B271" t="s" s="2">
        <v>930</v>
      </c>
      <c r="C271" t="s" s="2">
        <v>933</v>
      </c>
      <c r="D271" t="s" s="2">
        <v>84</v>
      </c>
      <c r="E271" s="2"/>
      <c r="F271" t="s" s="2">
        <v>85</v>
      </c>
      <c r="G271" t="s" s="2">
        <v>102</v>
      </c>
      <c r="H271" t="s" s="2">
        <v>103</v>
      </c>
      <c r="I271" t="s" s="2">
        <v>84</v>
      </c>
      <c r="J271" t="s" s="2">
        <v>103</v>
      </c>
      <c r="K271" t="s" s="2">
        <v>160</v>
      </c>
      <c r="L271" t="s" s="2">
        <v>450</v>
      </c>
      <c r="M271" t="s" s="2">
        <v>451</v>
      </c>
      <c r="N271" t="s" s="2">
        <v>452</v>
      </c>
      <c r="O271" t="s" s="2">
        <v>453</v>
      </c>
      <c r="P271" t="s" s="2">
        <v>84</v>
      </c>
      <c r="Q271" s="2"/>
      <c r="R271" t="s" s="2">
        <v>84</v>
      </c>
      <c r="S271" t="s" s="2">
        <v>84</v>
      </c>
      <c r="T271" t="s" s="2">
        <v>84</v>
      </c>
      <c r="U271" t="s" s="2">
        <v>84</v>
      </c>
      <c r="V271" t="s" s="2">
        <v>84</v>
      </c>
      <c r="W271" t="s" s="2">
        <v>84</v>
      </c>
      <c r="X271" t="s" s="2">
        <v>243</v>
      </c>
      <c r="Y271" s="2"/>
      <c r="Z271" t="s" s="2">
        <v>934</v>
      </c>
      <c r="AA271" t="s" s="2">
        <v>84</v>
      </c>
      <c r="AB271" t="s" s="2">
        <v>84</v>
      </c>
      <c r="AC271" t="s" s="2">
        <v>84</v>
      </c>
      <c r="AD271" t="s" s="2">
        <v>84</v>
      </c>
      <c r="AE271" t="s" s="2">
        <v>84</v>
      </c>
      <c r="AF271" t="s" s="2">
        <v>454</v>
      </c>
      <c r="AG271" t="s" s="2">
        <v>85</v>
      </c>
      <c r="AH271" t="s" s="2">
        <v>86</v>
      </c>
      <c r="AI271" t="s" s="2">
        <v>84</v>
      </c>
      <c r="AJ271" t="s" s="2">
        <v>114</v>
      </c>
      <c r="AK271" t="s" s="2">
        <v>84</v>
      </c>
      <c r="AL271" t="s" s="2">
        <v>84</v>
      </c>
      <c r="AM271" t="s" s="2">
        <v>84</v>
      </c>
      <c r="AN271" t="s" s="2">
        <v>84</v>
      </c>
      <c r="AO271" t="s" s="2">
        <v>84</v>
      </c>
      <c r="AP271" t="s" s="2">
        <v>84</v>
      </c>
      <c r="AQ271" t="s" s="2">
        <v>84</v>
      </c>
      <c r="AR271" t="s" s="2">
        <v>455</v>
      </c>
      <c r="AS271" t="s" s="2">
        <v>456</v>
      </c>
      <c r="AT271" t="s" s="2">
        <v>84</v>
      </c>
      <c r="AU271" t="s" s="2">
        <v>84</v>
      </c>
    </row>
    <row r="272">
      <c r="A272" t="s" s="2">
        <v>935</v>
      </c>
      <c r="B272" t="s" s="2">
        <v>930</v>
      </c>
      <c r="C272" t="s" s="2">
        <v>875</v>
      </c>
      <c r="D272" t="s" s="2">
        <v>84</v>
      </c>
      <c r="E272" s="2"/>
      <c r="F272" t="s" s="2">
        <v>85</v>
      </c>
      <c r="G272" t="s" s="2">
        <v>102</v>
      </c>
      <c r="H272" t="s" s="2">
        <v>103</v>
      </c>
      <c r="I272" t="s" s="2">
        <v>84</v>
      </c>
      <c r="J272" t="s" s="2">
        <v>103</v>
      </c>
      <c r="K272" t="s" s="2">
        <v>160</v>
      </c>
      <c r="L272" t="s" s="2">
        <v>450</v>
      </c>
      <c r="M272" t="s" s="2">
        <v>451</v>
      </c>
      <c r="N272" t="s" s="2">
        <v>452</v>
      </c>
      <c r="O272" t="s" s="2">
        <v>453</v>
      </c>
      <c r="P272" t="s" s="2">
        <v>84</v>
      </c>
      <c r="Q272" s="2"/>
      <c r="R272" t="s" s="2">
        <v>84</v>
      </c>
      <c r="S272" t="s" s="2">
        <v>84</v>
      </c>
      <c r="T272" t="s" s="2">
        <v>84</v>
      </c>
      <c r="U272" t="s" s="2">
        <v>84</v>
      </c>
      <c r="V272" t="s" s="2">
        <v>84</v>
      </c>
      <c r="W272" t="s" s="2">
        <v>84</v>
      </c>
      <c r="X272" t="s" s="2">
        <v>243</v>
      </c>
      <c r="Y272" s="2"/>
      <c r="Z272" t="s" s="2">
        <v>936</v>
      </c>
      <c r="AA272" t="s" s="2">
        <v>84</v>
      </c>
      <c r="AB272" t="s" s="2">
        <v>84</v>
      </c>
      <c r="AC272" t="s" s="2">
        <v>84</v>
      </c>
      <c r="AD272" t="s" s="2">
        <v>84</v>
      </c>
      <c r="AE272" t="s" s="2">
        <v>84</v>
      </c>
      <c r="AF272" t="s" s="2">
        <v>454</v>
      </c>
      <c r="AG272" t="s" s="2">
        <v>85</v>
      </c>
      <c r="AH272" t="s" s="2">
        <v>86</v>
      </c>
      <c r="AI272" t="s" s="2">
        <v>84</v>
      </c>
      <c r="AJ272" t="s" s="2">
        <v>114</v>
      </c>
      <c r="AK272" t="s" s="2">
        <v>84</v>
      </c>
      <c r="AL272" t="s" s="2">
        <v>84</v>
      </c>
      <c r="AM272" t="s" s="2">
        <v>84</v>
      </c>
      <c r="AN272" t="s" s="2">
        <v>84</v>
      </c>
      <c r="AO272" t="s" s="2">
        <v>84</v>
      </c>
      <c r="AP272" t="s" s="2">
        <v>84</v>
      </c>
      <c r="AQ272" t="s" s="2">
        <v>84</v>
      </c>
      <c r="AR272" t="s" s="2">
        <v>455</v>
      </c>
      <c r="AS272" t="s" s="2">
        <v>456</v>
      </c>
      <c r="AT272" t="s" s="2">
        <v>84</v>
      </c>
      <c r="AU272" t="s" s="2">
        <v>84</v>
      </c>
    </row>
    <row r="273" hidden="true">
      <c r="A273" t="s" s="2">
        <v>937</v>
      </c>
      <c r="B273" t="s" s="2">
        <v>938</v>
      </c>
      <c r="C273" s="2"/>
      <c r="D273" t="s" s="2">
        <v>84</v>
      </c>
      <c r="E273" s="2"/>
      <c r="F273" t="s" s="2">
        <v>85</v>
      </c>
      <c r="G273" t="s" s="2">
        <v>102</v>
      </c>
      <c r="H273" t="s" s="2">
        <v>84</v>
      </c>
      <c r="I273" t="s" s="2">
        <v>84</v>
      </c>
      <c r="J273" t="s" s="2">
        <v>103</v>
      </c>
      <c r="K273" t="s" s="2">
        <v>116</v>
      </c>
      <c r="L273" t="s" s="2">
        <v>498</v>
      </c>
      <c r="M273" t="s" s="2">
        <v>499</v>
      </c>
      <c r="N273" t="s" s="2">
        <v>500</v>
      </c>
      <c r="O273" t="s" s="2">
        <v>501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502</v>
      </c>
      <c r="AG273" t="s" s="2">
        <v>85</v>
      </c>
      <c r="AH273" t="s" s="2">
        <v>102</v>
      </c>
      <c r="AI273" t="s" s="2">
        <v>84</v>
      </c>
      <c r="AJ273" t="s" s="2">
        <v>114</v>
      </c>
      <c r="AK273" t="s" s="2">
        <v>84</v>
      </c>
      <c r="AL273" t="s" s="2">
        <v>84</v>
      </c>
      <c r="AM273" t="s" s="2">
        <v>84</v>
      </c>
      <c r="AN273" t="s" s="2">
        <v>84</v>
      </c>
      <c r="AO273" t="s" s="2">
        <v>84</v>
      </c>
      <c r="AP273" t="s" s="2">
        <v>84</v>
      </c>
      <c r="AQ273" t="s" s="2">
        <v>84</v>
      </c>
      <c r="AR273" t="s" s="2">
        <v>503</v>
      </c>
      <c r="AS273" t="s" s="2">
        <v>504</v>
      </c>
      <c r="AT273" t="s" s="2">
        <v>84</v>
      </c>
      <c r="AU273" t="s" s="2">
        <v>84</v>
      </c>
    </row>
    <row r="274" hidden="true">
      <c r="A274" t="s" s="2">
        <v>939</v>
      </c>
      <c r="B274" t="s" s="2">
        <v>864</v>
      </c>
      <c r="C274" s="2"/>
      <c r="D274" t="s" s="2">
        <v>84</v>
      </c>
      <c r="E274" s="2"/>
      <c r="F274" t="s" s="2">
        <v>85</v>
      </c>
      <c r="G274" t="s" s="2">
        <v>102</v>
      </c>
      <c r="H274" t="s" s="2">
        <v>84</v>
      </c>
      <c r="I274" t="s" s="2">
        <v>84</v>
      </c>
      <c r="J274" t="s" s="2">
        <v>84</v>
      </c>
      <c r="K274" t="s" s="2">
        <v>260</v>
      </c>
      <c r="L274" t="s" s="2">
        <v>940</v>
      </c>
      <c r="M274" t="s" s="2">
        <v>866</v>
      </c>
      <c r="N274" s="2"/>
      <c r="O274" t="s" s="2">
        <v>867</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864</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868</v>
      </c>
      <c r="AT274" t="s" s="2">
        <v>869</v>
      </c>
      <c r="AU274" t="s" s="2">
        <v>84</v>
      </c>
    </row>
    <row r="275" hidden="true">
      <c r="A275" t="s" s="2">
        <v>941</v>
      </c>
      <c r="B275" t="s" s="2">
        <v>942</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943</v>
      </c>
      <c r="B276" t="s" s="2">
        <v>944</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945</v>
      </c>
      <c r="B277" t="s" s="2">
        <v>946</v>
      </c>
      <c r="C277" s="2"/>
      <c r="D277" t="s" s="2">
        <v>84</v>
      </c>
      <c r="E277" s="2"/>
      <c r="F277" t="s" s="2">
        <v>85</v>
      </c>
      <c r="G277" t="s" s="2">
        <v>102</v>
      </c>
      <c r="H277" t="s" s="2">
        <v>84</v>
      </c>
      <c r="I277" t="s" s="2">
        <v>84</v>
      </c>
      <c r="J277" t="s" s="2">
        <v>103</v>
      </c>
      <c r="K277" t="s" s="2">
        <v>267</v>
      </c>
      <c r="L277" t="s" s="2">
        <v>947</v>
      </c>
      <c r="M277" t="s" s="2">
        <v>269</v>
      </c>
      <c r="N277" t="s" s="2">
        <v>270</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271</v>
      </c>
      <c r="AG277" t="s" s="2">
        <v>85</v>
      </c>
      <c r="AH277" t="s" s="2">
        <v>102</v>
      </c>
      <c r="AI277" t="s" s="2">
        <v>272</v>
      </c>
      <c r="AJ277" t="s" s="2">
        <v>114</v>
      </c>
      <c r="AK277" t="s" s="2">
        <v>84</v>
      </c>
      <c r="AL277" t="s" s="2">
        <v>84</v>
      </c>
      <c r="AM277" t="s" s="2">
        <v>84</v>
      </c>
      <c r="AN277" t="s" s="2">
        <v>948</v>
      </c>
      <c r="AO277" t="s" s="2">
        <v>84</v>
      </c>
      <c r="AP277" t="s" s="2">
        <v>84</v>
      </c>
      <c r="AQ277" t="s" s="2">
        <v>84</v>
      </c>
      <c r="AR277" t="s" s="2">
        <v>274</v>
      </c>
      <c r="AS277" t="s" s="2">
        <v>275</v>
      </c>
      <c r="AT277" t="s" s="2">
        <v>84</v>
      </c>
      <c r="AU277" t="s" s="2">
        <v>84</v>
      </c>
    </row>
    <row r="278" hidden="true">
      <c r="A278" t="s" s="2">
        <v>949</v>
      </c>
      <c r="B278" t="s" s="2">
        <v>950</v>
      </c>
      <c r="C278" s="2"/>
      <c r="D278" t="s" s="2">
        <v>84</v>
      </c>
      <c r="E278" s="2"/>
      <c r="F278" t="s" s="2">
        <v>85</v>
      </c>
      <c r="G278" t="s" s="2">
        <v>102</v>
      </c>
      <c r="H278" t="s" s="2">
        <v>84</v>
      </c>
      <c r="I278" t="s" s="2">
        <v>84</v>
      </c>
      <c r="J278" t="s" s="2">
        <v>103</v>
      </c>
      <c r="K278" t="s" s="2">
        <v>267</v>
      </c>
      <c r="L278" t="s" s="2">
        <v>951</v>
      </c>
      <c r="M278" t="s" s="2">
        <v>279</v>
      </c>
      <c r="N278" t="s" s="2">
        <v>280</v>
      </c>
      <c r="O278" s="2"/>
      <c r="P278" t="s" s="2">
        <v>84</v>
      </c>
      <c r="Q278" t="s" s="2">
        <v>281</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282</v>
      </c>
      <c r="AG278" t="s" s="2">
        <v>85</v>
      </c>
      <c r="AH278" t="s" s="2">
        <v>102</v>
      </c>
      <c r="AI278" t="s" s="2">
        <v>272</v>
      </c>
      <c r="AJ278" t="s" s="2">
        <v>114</v>
      </c>
      <c r="AK278" t="s" s="2">
        <v>84</v>
      </c>
      <c r="AL278" t="s" s="2">
        <v>84</v>
      </c>
      <c r="AM278" t="s" s="2">
        <v>84</v>
      </c>
      <c r="AN278" t="s" s="2">
        <v>952</v>
      </c>
      <c r="AO278" t="s" s="2">
        <v>84</v>
      </c>
      <c r="AP278" t="s" s="2">
        <v>84</v>
      </c>
      <c r="AQ278" t="s" s="2">
        <v>84</v>
      </c>
      <c r="AR278" t="s" s="2">
        <v>284</v>
      </c>
      <c r="AS278" t="s" s="2">
        <v>285</v>
      </c>
      <c r="AT278" t="s" s="2">
        <v>84</v>
      </c>
      <c r="AU278" t="s" s="2">
        <v>84</v>
      </c>
    </row>
    <row r="279" hidden="true">
      <c r="A279" t="s" s="2">
        <v>953</v>
      </c>
      <c r="B279" t="s" s="2">
        <v>870</v>
      </c>
      <c r="C279" s="2"/>
      <c r="D279" t="s" s="2">
        <v>84</v>
      </c>
      <c r="E279" s="2"/>
      <c r="F279" t="s" s="2">
        <v>85</v>
      </c>
      <c r="G279" t="s" s="2">
        <v>102</v>
      </c>
      <c r="H279" t="s" s="2">
        <v>84</v>
      </c>
      <c r="I279" t="s" s="2">
        <v>84</v>
      </c>
      <c r="J279" t="s" s="2">
        <v>84</v>
      </c>
      <c r="K279" t="s" s="2">
        <v>954</v>
      </c>
      <c r="L279" t="s" s="2">
        <v>955</v>
      </c>
      <c r="M279" t="s" s="2">
        <v>872</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870</v>
      </c>
      <c r="AG279" t="s" s="2">
        <v>85</v>
      </c>
      <c r="AH279" t="s" s="2">
        <v>102</v>
      </c>
      <c r="AI279" t="s" s="2">
        <v>84</v>
      </c>
      <c r="AJ279" t="s" s="2">
        <v>114</v>
      </c>
      <c r="AK279" t="s" s="2">
        <v>84</v>
      </c>
      <c r="AL279" t="s" s="2">
        <v>84</v>
      </c>
      <c r="AM279" t="s" s="2">
        <v>84</v>
      </c>
      <c r="AN279" t="s" s="2">
        <v>956</v>
      </c>
      <c r="AO279" t="s" s="2">
        <v>84</v>
      </c>
      <c r="AP279" t="s" s="2">
        <v>84</v>
      </c>
      <c r="AQ279" t="s" s="2">
        <v>84</v>
      </c>
      <c r="AR279" t="s" s="2">
        <v>84</v>
      </c>
      <c r="AS279" t="s" s="2">
        <v>873</v>
      </c>
      <c r="AT279" t="s" s="2">
        <v>84</v>
      </c>
      <c r="AU279" t="s" s="2">
        <v>84</v>
      </c>
    </row>
    <row r="280" hidden="true">
      <c r="A280" t="s" s="2">
        <v>957</v>
      </c>
      <c r="B280" t="s" s="2">
        <v>837</v>
      </c>
      <c r="C280" t="s" s="2">
        <v>958</v>
      </c>
      <c r="D280" t="s" s="2">
        <v>84</v>
      </c>
      <c r="E280" s="2"/>
      <c r="F280" t="s" s="2">
        <v>85</v>
      </c>
      <c r="G280" t="s" s="2">
        <v>102</v>
      </c>
      <c r="H280" t="s" s="2">
        <v>84</v>
      </c>
      <c r="I280" t="s" s="2">
        <v>84</v>
      </c>
      <c r="J280" t="s" s="2">
        <v>84</v>
      </c>
      <c r="K280" t="s" s="2">
        <v>838</v>
      </c>
      <c r="L280" t="s" s="2">
        <v>959</v>
      </c>
      <c r="M280" t="s" s="2">
        <v>840</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837</v>
      </c>
      <c r="AG280" t="s" s="2">
        <v>85</v>
      </c>
      <c r="AH280" t="s" s="2">
        <v>86</v>
      </c>
      <c r="AI280" t="s" s="2">
        <v>84</v>
      </c>
      <c r="AJ280" t="s" s="2">
        <v>114</v>
      </c>
      <c r="AK280" t="s" s="2">
        <v>84</v>
      </c>
      <c r="AL280" t="s" s="2">
        <v>84</v>
      </c>
      <c r="AM280" t="s" s="2">
        <v>84</v>
      </c>
      <c r="AN280" t="s" s="2">
        <v>84</v>
      </c>
      <c r="AO280" t="s" s="2">
        <v>84</v>
      </c>
      <c r="AP280" t="s" s="2">
        <v>84</v>
      </c>
      <c r="AQ280" t="s" s="2">
        <v>84</v>
      </c>
      <c r="AR280" t="s" s="2">
        <v>842</v>
      </c>
      <c r="AS280" t="s" s="2">
        <v>843</v>
      </c>
      <c r="AT280" t="s" s="2">
        <v>844</v>
      </c>
      <c r="AU280" t="s" s="2">
        <v>84</v>
      </c>
    </row>
    <row r="281" hidden="true">
      <c r="A281" t="s" s="2">
        <v>960</v>
      </c>
      <c r="B281" t="s" s="2">
        <v>845</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961</v>
      </c>
      <c r="B282" t="s" s="2">
        <v>846</v>
      </c>
      <c r="C282" s="2"/>
      <c r="D282" t="s" s="2">
        <v>122</v>
      </c>
      <c r="E282" s="2"/>
      <c r="F282" t="s" s="2">
        <v>85</v>
      </c>
      <c r="G282" t="s" s="2">
        <v>86</v>
      </c>
      <c r="H282" t="s" s="2">
        <v>84</v>
      </c>
      <c r="I282" t="s" s="2">
        <v>84</v>
      </c>
      <c r="J282" t="s" s="2">
        <v>84</v>
      </c>
      <c r="K282" t="s" s="2">
        <v>123</v>
      </c>
      <c r="L282" t="s" s="2">
        <v>124</v>
      </c>
      <c r="M282" t="s" s="2">
        <v>125</v>
      </c>
      <c r="N282" t="s" s="2">
        <v>126</v>
      </c>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962</v>
      </c>
      <c r="B283" t="s" s="2">
        <v>847</v>
      </c>
      <c r="C283" s="2"/>
      <c r="D283" t="s" s="2">
        <v>848</v>
      </c>
      <c r="E283" s="2"/>
      <c r="F283" t="s" s="2">
        <v>85</v>
      </c>
      <c r="G283" t="s" s="2">
        <v>86</v>
      </c>
      <c r="H283" t="s" s="2">
        <v>84</v>
      </c>
      <c r="I283" t="s" s="2">
        <v>103</v>
      </c>
      <c r="J283" t="s" s="2">
        <v>103</v>
      </c>
      <c r="K283" t="s" s="2">
        <v>123</v>
      </c>
      <c r="L283" t="s" s="2">
        <v>849</v>
      </c>
      <c r="M283" t="s" s="2">
        <v>850</v>
      </c>
      <c r="N283" t="s" s="2">
        <v>126</v>
      </c>
      <c r="O283" t="s" s="2">
        <v>415</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851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205</v>
      </c>
      <c r="AT283" t="s" s="2">
        <v>84</v>
      </c>
      <c r="AU283" t="s" s="2">
        <v>84</v>
      </c>
    </row>
    <row r="284" hidden="true">
      <c r="A284" t="s" s="2">
        <v>963</v>
      </c>
      <c r="B284" t="s" s="2">
        <v>852</v>
      </c>
      <c r="C284" s="2"/>
      <c r="D284" t="s" s="2">
        <v>84</v>
      </c>
      <c r="E284" s="2"/>
      <c r="F284" t="s" s="2">
        <v>85</v>
      </c>
      <c r="G284" t="s" s="2">
        <v>86</v>
      </c>
      <c r="H284" t="s" s="2">
        <v>84</v>
      </c>
      <c r="I284" t="s" s="2">
        <v>84</v>
      </c>
      <c r="J284" t="s" s="2">
        <v>84</v>
      </c>
      <c r="K284" t="s" s="2">
        <v>418</v>
      </c>
      <c r="L284" t="s" s="2">
        <v>853</v>
      </c>
      <c r="M284" t="s" s="2">
        <v>854</v>
      </c>
      <c r="N284" s="2"/>
      <c r="O284" t="s" s="2">
        <v>855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852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856</v>
      </c>
      <c r="AT284" t="s" s="2">
        <v>84</v>
      </c>
      <c r="AU284" t="s" s="2">
        <v>84</v>
      </c>
    </row>
    <row r="285" hidden="true">
      <c r="A285" t="s" s="2">
        <v>964</v>
      </c>
      <c r="B285" t="s" s="2">
        <v>857</v>
      </c>
      <c r="C285" s="2"/>
      <c r="D285" t="s" s="2">
        <v>84</v>
      </c>
      <c r="E285" s="2"/>
      <c r="F285" t="s" s="2">
        <v>102</v>
      </c>
      <c r="G285" t="s" s="2">
        <v>102</v>
      </c>
      <c r="H285" t="s" s="2">
        <v>84</v>
      </c>
      <c r="I285" t="s" s="2">
        <v>84</v>
      </c>
      <c r="J285" t="s" s="2">
        <v>84</v>
      </c>
      <c r="K285" t="s" s="2">
        <v>240</v>
      </c>
      <c r="L285" t="s" s="2">
        <v>858</v>
      </c>
      <c r="M285" t="s" s="2">
        <v>859</v>
      </c>
      <c r="N285" s="2"/>
      <c r="O285" s="2"/>
      <c r="P285" t="s" s="2">
        <v>84</v>
      </c>
      <c r="Q285" s="2"/>
      <c r="R285" t="s" s="2">
        <v>84</v>
      </c>
      <c r="S285" t="s" s="2">
        <v>84</v>
      </c>
      <c r="T285" t="s" s="2">
        <v>84</v>
      </c>
      <c r="U285" t="s" s="2">
        <v>84</v>
      </c>
      <c r="V285" t="s" s="2">
        <v>84</v>
      </c>
      <c r="W285" t="s" s="2">
        <v>84</v>
      </c>
      <c r="X285" t="s" s="2">
        <v>172</v>
      </c>
      <c r="Y285" t="s" s="2">
        <v>860</v>
      </c>
      <c r="Z285" t="s" s="2">
        <v>861</v>
      </c>
      <c r="AA285" t="s" s="2">
        <v>84</v>
      </c>
      <c r="AB285" t="s" s="2">
        <v>84</v>
      </c>
      <c r="AC285" t="s" s="2">
        <v>84</v>
      </c>
      <c r="AD285" t="s" s="2">
        <v>84</v>
      </c>
      <c r="AE285" t="s" s="2">
        <v>84</v>
      </c>
      <c r="AF285" t="s" s="2">
        <v>857</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843</v>
      </c>
      <c r="AT285" t="s" s="2">
        <v>863</v>
      </c>
      <c r="AU285" t="s" s="2">
        <v>84</v>
      </c>
    </row>
    <row r="286" hidden="true">
      <c r="A286" t="s" s="2">
        <v>965</v>
      </c>
      <c r="B286" t="s" s="2">
        <v>926</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966</v>
      </c>
      <c r="B287" t="s" s="2">
        <v>928</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967</v>
      </c>
      <c r="B288" t="s" s="2">
        <v>930</v>
      </c>
      <c r="C288" s="2"/>
      <c r="D288" t="s" s="2">
        <v>84</v>
      </c>
      <c r="E288" s="2"/>
      <c r="F288" t="s" s="2">
        <v>85</v>
      </c>
      <c r="G288" t="s" s="2">
        <v>86</v>
      </c>
      <c r="H288" t="s" s="2">
        <v>84</v>
      </c>
      <c r="I288" t="s" s="2">
        <v>84</v>
      </c>
      <c r="J288" t="s" s="2">
        <v>103</v>
      </c>
      <c r="K288" t="s" s="2">
        <v>160</v>
      </c>
      <c r="L288" t="s" s="2">
        <v>450</v>
      </c>
      <c r="M288" t="s" s="2">
        <v>451</v>
      </c>
      <c r="N288" t="s" s="2">
        <v>452</v>
      </c>
      <c r="O288" t="s" s="2">
        <v>453</v>
      </c>
      <c r="P288" t="s" s="2">
        <v>84</v>
      </c>
      <c r="Q288" s="2"/>
      <c r="R288" t="s" s="2">
        <v>84</v>
      </c>
      <c r="S288" t="s" s="2">
        <v>84</v>
      </c>
      <c r="T288" t="s" s="2">
        <v>84</v>
      </c>
      <c r="U288" t="s" s="2">
        <v>84</v>
      </c>
      <c r="V288" t="s" s="2">
        <v>84</v>
      </c>
      <c r="W288" t="s" s="2">
        <v>84</v>
      </c>
      <c r="X288" t="s" s="2">
        <v>84</v>
      </c>
      <c r="Y288" t="s" s="2">
        <v>84</v>
      </c>
      <c r="Z288" t="s" s="2">
        <v>84</v>
      </c>
      <c r="AA288" t="s" s="2">
        <v>84</v>
      </c>
      <c r="AB288" t="s" s="2">
        <v>154</v>
      </c>
      <c r="AC288" s="2"/>
      <c r="AD288" t="s" s="2">
        <v>84</v>
      </c>
      <c r="AE288" t="s" s="2">
        <v>931</v>
      </c>
      <c r="AF288" t="s" s="2">
        <v>454</v>
      </c>
      <c r="AG288" t="s" s="2">
        <v>85</v>
      </c>
      <c r="AH288" t="s" s="2">
        <v>86</v>
      </c>
      <c r="AI288" t="s" s="2">
        <v>84</v>
      </c>
      <c r="AJ288" t="s" s="2">
        <v>114</v>
      </c>
      <c r="AK288" t="s" s="2">
        <v>84</v>
      </c>
      <c r="AL288" t="s" s="2">
        <v>84</v>
      </c>
      <c r="AM288" t="s" s="2">
        <v>84</v>
      </c>
      <c r="AN288" t="s" s="2">
        <v>84</v>
      </c>
      <c r="AO288" t="s" s="2">
        <v>84</v>
      </c>
      <c r="AP288" t="s" s="2">
        <v>84</v>
      </c>
      <c r="AQ288" t="s" s="2">
        <v>84</v>
      </c>
      <c r="AR288" t="s" s="2">
        <v>455</v>
      </c>
      <c r="AS288" t="s" s="2">
        <v>456</v>
      </c>
      <c r="AT288" t="s" s="2">
        <v>84</v>
      </c>
      <c r="AU288" t="s" s="2">
        <v>84</v>
      </c>
    </row>
    <row r="289">
      <c r="A289" t="s" s="2">
        <v>968</v>
      </c>
      <c r="B289" t="s" s="2">
        <v>930</v>
      </c>
      <c r="C289" t="s" s="2">
        <v>969</v>
      </c>
      <c r="D289" t="s" s="2">
        <v>84</v>
      </c>
      <c r="E289" s="2"/>
      <c r="F289" t="s" s="2">
        <v>85</v>
      </c>
      <c r="G289" t="s" s="2">
        <v>102</v>
      </c>
      <c r="H289" t="s" s="2">
        <v>103</v>
      </c>
      <c r="I289" t="s" s="2">
        <v>84</v>
      </c>
      <c r="J289" t="s" s="2">
        <v>103</v>
      </c>
      <c r="K289" t="s" s="2">
        <v>160</v>
      </c>
      <c r="L289" t="s" s="2">
        <v>970</v>
      </c>
      <c r="M289" t="s" s="2">
        <v>451</v>
      </c>
      <c r="N289" t="s" s="2">
        <v>452</v>
      </c>
      <c r="O289" t="s" s="2">
        <v>453</v>
      </c>
      <c r="P289" t="s" s="2">
        <v>84</v>
      </c>
      <c r="Q289" s="2"/>
      <c r="R289" t="s" s="2">
        <v>84</v>
      </c>
      <c r="S289" t="s" s="2">
        <v>84</v>
      </c>
      <c r="T289" t="s" s="2">
        <v>84</v>
      </c>
      <c r="U289" t="s" s="2">
        <v>84</v>
      </c>
      <c r="V289" t="s" s="2">
        <v>84</v>
      </c>
      <c r="W289" t="s" s="2">
        <v>84</v>
      </c>
      <c r="X289" t="s" s="2">
        <v>243</v>
      </c>
      <c r="Y289" s="2"/>
      <c r="Z289" t="s" s="2">
        <v>971</v>
      </c>
      <c r="AA289" t="s" s="2">
        <v>84</v>
      </c>
      <c r="AB289" t="s" s="2">
        <v>84</v>
      </c>
      <c r="AC289" t="s" s="2">
        <v>84</v>
      </c>
      <c r="AD289" t="s" s="2">
        <v>84</v>
      </c>
      <c r="AE289" t="s" s="2">
        <v>84</v>
      </c>
      <c r="AF289" t="s" s="2">
        <v>454</v>
      </c>
      <c r="AG289" t="s" s="2">
        <v>85</v>
      </c>
      <c r="AH289" t="s" s="2">
        <v>86</v>
      </c>
      <c r="AI289" t="s" s="2">
        <v>84</v>
      </c>
      <c r="AJ289" t="s" s="2">
        <v>114</v>
      </c>
      <c r="AK289" t="s" s="2">
        <v>84</v>
      </c>
      <c r="AL289" t="s" s="2">
        <v>972</v>
      </c>
      <c r="AM289" t="s" s="2">
        <v>84</v>
      </c>
      <c r="AN289" t="s" s="2">
        <v>84</v>
      </c>
      <c r="AO289" t="s" s="2">
        <v>84</v>
      </c>
      <c r="AP289" t="s" s="2">
        <v>84</v>
      </c>
      <c r="AQ289" t="s" s="2">
        <v>84</v>
      </c>
      <c r="AR289" t="s" s="2">
        <v>455</v>
      </c>
      <c r="AS289" t="s" s="2">
        <v>456</v>
      </c>
      <c r="AT289" t="s" s="2">
        <v>84</v>
      </c>
      <c r="AU289" t="s" s="2">
        <v>84</v>
      </c>
    </row>
    <row r="290">
      <c r="A290" t="s" s="2">
        <v>973</v>
      </c>
      <c r="B290" t="s" s="2">
        <v>930</v>
      </c>
      <c r="C290" t="s" s="2">
        <v>352</v>
      </c>
      <c r="D290" t="s" s="2">
        <v>84</v>
      </c>
      <c r="E290" s="2"/>
      <c r="F290" t="s" s="2">
        <v>85</v>
      </c>
      <c r="G290" t="s" s="2">
        <v>102</v>
      </c>
      <c r="H290" t="s" s="2">
        <v>103</v>
      </c>
      <c r="I290" t="s" s="2">
        <v>84</v>
      </c>
      <c r="J290" t="s" s="2">
        <v>103</v>
      </c>
      <c r="K290" t="s" s="2">
        <v>160</v>
      </c>
      <c r="L290" t="s" s="2">
        <v>974</v>
      </c>
      <c r="M290" t="s" s="2">
        <v>451</v>
      </c>
      <c r="N290" t="s" s="2">
        <v>452</v>
      </c>
      <c r="O290" t="s" s="2">
        <v>453</v>
      </c>
      <c r="P290" t="s" s="2">
        <v>84</v>
      </c>
      <c r="Q290" s="2"/>
      <c r="R290" t="s" s="2">
        <v>84</v>
      </c>
      <c r="S290" t="s" s="2">
        <v>84</v>
      </c>
      <c r="T290" t="s" s="2">
        <v>84</v>
      </c>
      <c r="U290" t="s" s="2">
        <v>84</v>
      </c>
      <c r="V290" t="s" s="2">
        <v>84</v>
      </c>
      <c r="W290" t="s" s="2">
        <v>84</v>
      </c>
      <c r="X290" t="s" s="2">
        <v>243</v>
      </c>
      <c r="Y290" s="2"/>
      <c r="Z290" t="s" s="2">
        <v>358</v>
      </c>
      <c r="AA290" t="s" s="2">
        <v>84</v>
      </c>
      <c r="AB290" t="s" s="2">
        <v>84</v>
      </c>
      <c r="AC290" t="s" s="2">
        <v>84</v>
      </c>
      <c r="AD290" t="s" s="2">
        <v>84</v>
      </c>
      <c r="AE290" t="s" s="2">
        <v>84</v>
      </c>
      <c r="AF290" t="s" s="2">
        <v>454</v>
      </c>
      <c r="AG290" t="s" s="2">
        <v>85</v>
      </c>
      <c r="AH290" t="s" s="2">
        <v>86</v>
      </c>
      <c r="AI290" t="s" s="2">
        <v>84</v>
      </c>
      <c r="AJ290" t="s" s="2">
        <v>114</v>
      </c>
      <c r="AK290" t="s" s="2">
        <v>84</v>
      </c>
      <c r="AL290" t="s" s="2">
        <v>975</v>
      </c>
      <c r="AM290" t="s" s="2">
        <v>84</v>
      </c>
      <c r="AN290" t="s" s="2">
        <v>84</v>
      </c>
      <c r="AO290" t="s" s="2">
        <v>84</v>
      </c>
      <c r="AP290" t="s" s="2">
        <v>84</v>
      </c>
      <c r="AQ290" t="s" s="2">
        <v>84</v>
      </c>
      <c r="AR290" t="s" s="2">
        <v>455</v>
      </c>
      <c r="AS290" t="s" s="2">
        <v>456</v>
      </c>
      <c r="AT290" t="s" s="2">
        <v>84</v>
      </c>
      <c r="AU290" t="s" s="2">
        <v>84</v>
      </c>
    </row>
    <row r="291" hidden="true">
      <c r="A291" t="s" s="2">
        <v>976</v>
      </c>
      <c r="B291" t="s" s="2">
        <v>938</v>
      </c>
      <c r="C291" s="2"/>
      <c r="D291" t="s" s="2">
        <v>84</v>
      </c>
      <c r="E291" s="2"/>
      <c r="F291" t="s" s="2">
        <v>85</v>
      </c>
      <c r="G291" t="s" s="2">
        <v>102</v>
      </c>
      <c r="H291" t="s" s="2">
        <v>84</v>
      </c>
      <c r="I291" t="s" s="2">
        <v>84</v>
      </c>
      <c r="J291" t="s" s="2">
        <v>103</v>
      </c>
      <c r="K291" t="s" s="2">
        <v>116</v>
      </c>
      <c r="L291" t="s" s="2">
        <v>498</v>
      </c>
      <c r="M291" t="s" s="2">
        <v>499</v>
      </c>
      <c r="N291" t="s" s="2">
        <v>500</v>
      </c>
      <c r="O291" t="s" s="2">
        <v>501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502</v>
      </c>
      <c r="AG291" t="s" s="2">
        <v>85</v>
      </c>
      <c r="AH291" t="s" s="2">
        <v>102</v>
      </c>
      <c r="AI291" t="s" s="2">
        <v>84</v>
      </c>
      <c r="AJ291" t="s" s="2">
        <v>114</v>
      </c>
      <c r="AK291" t="s" s="2">
        <v>84</v>
      </c>
      <c r="AL291" t="s" s="2">
        <v>84</v>
      </c>
      <c r="AM291" t="s" s="2">
        <v>84</v>
      </c>
      <c r="AN291" t="s" s="2">
        <v>84</v>
      </c>
      <c r="AO291" t="s" s="2">
        <v>84</v>
      </c>
      <c r="AP291" t="s" s="2">
        <v>84</v>
      </c>
      <c r="AQ291" t="s" s="2">
        <v>84</v>
      </c>
      <c r="AR291" t="s" s="2">
        <v>503</v>
      </c>
      <c r="AS291" t="s" s="2">
        <v>504</v>
      </c>
      <c r="AT291" t="s" s="2">
        <v>84</v>
      </c>
      <c r="AU291" t="s" s="2">
        <v>84</v>
      </c>
    </row>
    <row r="292">
      <c r="A292" t="s" s="2">
        <v>977</v>
      </c>
      <c r="B292" t="s" s="2">
        <v>864</v>
      </c>
      <c r="C292" s="2"/>
      <c r="D292" t="s" s="2">
        <v>84</v>
      </c>
      <c r="E292" s="2"/>
      <c r="F292" t="s" s="2">
        <v>85</v>
      </c>
      <c r="G292" t="s" s="2">
        <v>102</v>
      </c>
      <c r="H292" t="s" s="2">
        <v>103</v>
      </c>
      <c r="I292" t="s" s="2">
        <v>84</v>
      </c>
      <c r="J292" t="s" s="2">
        <v>84</v>
      </c>
      <c r="K292" t="s" s="2">
        <v>260</v>
      </c>
      <c r="L292" t="s" s="2">
        <v>865</v>
      </c>
      <c r="M292" t="s" s="2">
        <v>866</v>
      </c>
      <c r="N292" s="2"/>
      <c r="O292" t="s" s="2">
        <v>867</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864</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868</v>
      </c>
      <c r="AT292" t="s" s="2">
        <v>869</v>
      </c>
      <c r="AU292" t="s" s="2">
        <v>84</v>
      </c>
    </row>
    <row r="293" hidden="true">
      <c r="A293" t="s" s="2">
        <v>978</v>
      </c>
      <c r="B293" t="s" s="2">
        <v>942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979</v>
      </c>
      <c r="B294" t="s" s="2">
        <v>944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980</v>
      </c>
      <c r="B295" t="s" s="2">
        <v>946</v>
      </c>
      <c r="C295" s="2"/>
      <c r="D295" t="s" s="2">
        <v>84</v>
      </c>
      <c r="E295" s="2"/>
      <c r="F295" t="s" s="2">
        <v>85</v>
      </c>
      <c r="G295" t="s" s="2">
        <v>102</v>
      </c>
      <c r="H295" t="s" s="2">
        <v>84</v>
      </c>
      <c r="I295" t="s" s="2">
        <v>84</v>
      </c>
      <c r="J295" t="s" s="2">
        <v>103</v>
      </c>
      <c r="K295" t="s" s="2">
        <v>267</v>
      </c>
      <c r="L295" t="s" s="2">
        <v>981</v>
      </c>
      <c r="M295" t="s" s="2">
        <v>269</v>
      </c>
      <c r="N295" t="s" s="2">
        <v>270</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271</v>
      </c>
      <c r="AG295" t="s" s="2">
        <v>85</v>
      </c>
      <c r="AH295" t="s" s="2">
        <v>102</v>
      </c>
      <c r="AI295" t="s" s="2">
        <v>272</v>
      </c>
      <c r="AJ295" t="s" s="2">
        <v>114</v>
      </c>
      <c r="AK295" t="s" s="2">
        <v>84</v>
      </c>
      <c r="AL295" t="s" s="2">
        <v>982</v>
      </c>
      <c r="AM295" t="s" s="2">
        <v>84</v>
      </c>
      <c r="AN295" t="s" s="2">
        <v>84</v>
      </c>
      <c r="AO295" t="s" s="2">
        <v>84</v>
      </c>
      <c r="AP295" t="s" s="2">
        <v>84</v>
      </c>
      <c r="AQ295" t="s" s="2">
        <v>84</v>
      </c>
      <c r="AR295" t="s" s="2">
        <v>274</v>
      </c>
      <c r="AS295" t="s" s="2">
        <v>275</v>
      </c>
      <c r="AT295" t="s" s="2">
        <v>84</v>
      </c>
      <c r="AU295" t="s" s="2">
        <v>84</v>
      </c>
    </row>
    <row r="296" hidden="true">
      <c r="A296" t="s" s="2">
        <v>983</v>
      </c>
      <c r="B296" t="s" s="2">
        <v>950</v>
      </c>
      <c r="C296" s="2"/>
      <c r="D296" t="s" s="2">
        <v>84</v>
      </c>
      <c r="E296" s="2"/>
      <c r="F296" t="s" s="2">
        <v>85</v>
      </c>
      <c r="G296" t="s" s="2">
        <v>102</v>
      </c>
      <c r="H296" t="s" s="2">
        <v>84</v>
      </c>
      <c r="I296" t="s" s="2">
        <v>84</v>
      </c>
      <c r="J296" t="s" s="2">
        <v>103</v>
      </c>
      <c r="K296" t="s" s="2">
        <v>267</v>
      </c>
      <c r="L296" t="s" s="2">
        <v>984</v>
      </c>
      <c r="M296" t="s" s="2">
        <v>279</v>
      </c>
      <c r="N296" t="s" s="2">
        <v>280</v>
      </c>
      <c r="O296" s="2"/>
      <c r="P296" t="s" s="2">
        <v>84</v>
      </c>
      <c r="Q296" t="s" s="2">
        <v>281</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282</v>
      </c>
      <c r="AG296" t="s" s="2">
        <v>85</v>
      </c>
      <c r="AH296" t="s" s="2">
        <v>102</v>
      </c>
      <c r="AI296" t="s" s="2">
        <v>272</v>
      </c>
      <c r="AJ296" t="s" s="2">
        <v>114</v>
      </c>
      <c r="AK296" t="s" s="2">
        <v>84</v>
      </c>
      <c r="AL296" t="s" s="2">
        <v>985</v>
      </c>
      <c r="AM296" t="s" s="2">
        <v>84</v>
      </c>
      <c r="AN296" t="s" s="2">
        <v>84</v>
      </c>
      <c r="AO296" t="s" s="2">
        <v>84</v>
      </c>
      <c r="AP296" t="s" s="2">
        <v>84</v>
      </c>
      <c r="AQ296" t="s" s="2">
        <v>84</v>
      </c>
      <c r="AR296" t="s" s="2">
        <v>284</v>
      </c>
      <c r="AS296" t="s" s="2">
        <v>285</v>
      </c>
      <c r="AT296" t="s" s="2">
        <v>84</v>
      </c>
      <c r="AU296" t="s" s="2">
        <v>84</v>
      </c>
    </row>
    <row r="297" hidden="true">
      <c r="A297" t="s" s="2">
        <v>986</v>
      </c>
      <c r="B297" t="s" s="2">
        <v>870</v>
      </c>
      <c r="C297" s="2"/>
      <c r="D297" t="s" s="2">
        <v>84</v>
      </c>
      <c r="E297" s="2"/>
      <c r="F297" t="s" s="2">
        <v>85</v>
      </c>
      <c r="G297" t="s" s="2">
        <v>102</v>
      </c>
      <c r="H297" t="s" s="2">
        <v>84</v>
      </c>
      <c r="I297" t="s" s="2">
        <v>84</v>
      </c>
      <c r="J297" t="s" s="2">
        <v>84</v>
      </c>
      <c r="K297" t="s" s="2">
        <v>532</v>
      </c>
      <c r="L297" t="s" s="2">
        <v>871</v>
      </c>
      <c r="M297" t="s" s="2">
        <v>872</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870</v>
      </c>
      <c r="AG297" t="s" s="2">
        <v>85</v>
      </c>
      <c r="AH297" t="s" s="2">
        <v>102</v>
      </c>
      <c r="AI297" t="s" s="2">
        <v>84</v>
      </c>
      <c r="AJ297" t="s" s="2">
        <v>114</v>
      </c>
      <c r="AK297" t="s" s="2">
        <v>84</v>
      </c>
      <c r="AL297" t="s" s="2">
        <v>84</v>
      </c>
      <c r="AM297" t="s" s="2">
        <v>84</v>
      </c>
      <c r="AN297" t="s" s="2">
        <v>84</v>
      </c>
      <c r="AO297" t="s" s="2">
        <v>84</v>
      </c>
      <c r="AP297" t="s" s="2">
        <v>84</v>
      </c>
      <c r="AQ297" t="s" s="2">
        <v>84</v>
      </c>
      <c r="AR297" t="s" s="2">
        <v>84</v>
      </c>
      <c r="AS297" t="s" s="2">
        <v>873</v>
      </c>
      <c r="AT297" t="s" s="2">
        <v>84</v>
      </c>
      <c r="AU297" t="s" s="2">
        <v>84</v>
      </c>
    </row>
    <row r="298" hidden="true">
      <c r="A298" t="s" s="2">
        <v>987</v>
      </c>
      <c r="B298" t="s" s="2">
        <v>837</v>
      </c>
      <c r="C298" t="s" s="2">
        <v>988</v>
      </c>
      <c r="D298" t="s" s="2">
        <v>84</v>
      </c>
      <c r="E298" s="2"/>
      <c r="F298" t="s" s="2">
        <v>85</v>
      </c>
      <c r="G298" t="s" s="2">
        <v>86</v>
      </c>
      <c r="H298" t="s" s="2">
        <v>84</v>
      </c>
      <c r="I298" t="s" s="2">
        <v>84</v>
      </c>
      <c r="J298" t="s" s="2">
        <v>84</v>
      </c>
      <c r="K298" t="s" s="2">
        <v>838</v>
      </c>
      <c r="L298" t="s" s="2">
        <v>989</v>
      </c>
      <c r="M298" t="s" s="2">
        <v>840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837</v>
      </c>
      <c r="AG298" t="s" s="2">
        <v>85</v>
      </c>
      <c r="AH298" t="s" s="2">
        <v>86</v>
      </c>
      <c r="AI298" t="s" s="2">
        <v>84</v>
      </c>
      <c r="AJ298" t="s" s="2">
        <v>114</v>
      </c>
      <c r="AK298" t="s" s="2">
        <v>84</v>
      </c>
      <c r="AL298" t="s" s="2">
        <v>84</v>
      </c>
      <c r="AM298" t="s" s="2">
        <v>84</v>
      </c>
      <c r="AN298" t="s" s="2">
        <v>84</v>
      </c>
      <c r="AO298" t="s" s="2">
        <v>84</v>
      </c>
      <c r="AP298" t="s" s="2">
        <v>84</v>
      </c>
      <c r="AQ298" t="s" s="2">
        <v>84</v>
      </c>
      <c r="AR298" t="s" s="2">
        <v>842</v>
      </c>
      <c r="AS298" t="s" s="2">
        <v>843</v>
      </c>
      <c r="AT298" t="s" s="2">
        <v>844</v>
      </c>
      <c r="AU298" t="s" s="2">
        <v>84</v>
      </c>
    </row>
    <row r="299" hidden="true">
      <c r="A299" t="s" s="2">
        <v>990</v>
      </c>
      <c r="B299" t="s" s="2">
        <v>845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991</v>
      </c>
      <c r="B300" t="s" s="2">
        <v>846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992</v>
      </c>
      <c r="B301" t="s" s="2">
        <v>847</v>
      </c>
      <c r="C301" s="2"/>
      <c r="D301" t="s" s="2">
        <v>848</v>
      </c>
      <c r="E301" s="2"/>
      <c r="F301" t="s" s="2">
        <v>85</v>
      </c>
      <c r="G301" t="s" s="2">
        <v>86</v>
      </c>
      <c r="H301" t="s" s="2">
        <v>84</v>
      </c>
      <c r="I301" t="s" s="2">
        <v>103</v>
      </c>
      <c r="J301" t="s" s="2">
        <v>103</v>
      </c>
      <c r="K301" t="s" s="2">
        <v>123</v>
      </c>
      <c r="L301" t="s" s="2">
        <v>849</v>
      </c>
      <c r="M301" t="s" s="2">
        <v>850</v>
      </c>
      <c r="N301" t="s" s="2">
        <v>126</v>
      </c>
      <c r="O301" t="s" s="2">
        <v>415</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851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205</v>
      </c>
      <c r="AT301" t="s" s="2">
        <v>84</v>
      </c>
      <c r="AU301" t="s" s="2">
        <v>84</v>
      </c>
    </row>
    <row r="302" hidden="true">
      <c r="A302" t="s" s="2">
        <v>993</v>
      </c>
      <c r="B302" t="s" s="2">
        <v>852</v>
      </c>
      <c r="C302" s="2"/>
      <c r="D302" t="s" s="2">
        <v>84</v>
      </c>
      <c r="E302" s="2"/>
      <c r="F302" t="s" s="2">
        <v>85</v>
      </c>
      <c r="G302" t="s" s="2">
        <v>86</v>
      </c>
      <c r="H302" t="s" s="2">
        <v>84</v>
      </c>
      <c r="I302" t="s" s="2">
        <v>84</v>
      </c>
      <c r="J302" t="s" s="2">
        <v>84</v>
      </c>
      <c r="K302" t="s" s="2">
        <v>418</v>
      </c>
      <c r="L302" t="s" s="2">
        <v>853</v>
      </c>
      <c r="M302" t="s" s="2">
        <v>854</v>
      </c>
      <c r="N302" s="2"/>
      <c r="O302" t="s" s="2">
        <v>855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852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856</v>
      </c>
      <c r="AT302" t="s" s="2">
        <v>84</v>
      </c>
      <c r="AU302" t="s" s="2">
        <v>84</v>
      </c>
    </row>
    <row r="303" hidden="true">
      <c r="A303" t="s" s="2">
        <v>994</v>
      </c>
      <c r="B303" t="s" s="2">
        <v>857</v>
      </c>
      <c r="C303" s="2"/>
      <c r="D303" t="s" s="2">
        <v>84</v>
      </c>
      <c r="E303" s="2"/>
      <c r="F303" t="s" s="2">
        <v>102</v>
      </c>
      <c r="G303" t="s" s="2">
        <v>102</v>
      </c>
      <c r="H303" t="s" s="2">
        <v>84</v>
      </c>
      <c r="I303" t="s" s="2">
        <v>84</v>
      </c>
      <c r="J303" t="s" s="2">
        <v>84</v>
      </c>
      <c r="K303" t="s" s="2">
        <v>240</v>
      </c>
      <c r="L303" t="s" s="2">
        <v>858</v>
      </c>
      <c r="M303" t="s" s="2">
        <v>859</v>
      </c>
      <c r="N303" s="2"/>
      <c r="O303" s="2"/>
      <c r="P303" t="s" s="2">
        <v>84</v>
      </c>
      <c r="Q303" s="2"/>
      <c r="R303" t="s" s="2">
        <v>84</v>
      </c>
      <c r="S303" t="s" s="2">
        <v>84</v>
      </c>
      <c r="T303" t="s" s="2">
        <v>84</v>
      </c>
      <c r="U303" t="s" s="2">
        <v>84</v>
      </c>
      <c r="V303" t="s" s="2">
        <v>84</v>
      </c>
      <c r="W303" t="s" s="2">
        <v>84</v>
      </c>
      <c r="X303" t="s" s="2">
        <v>172</v>
      </c>
      <c r="Y303" t="s" s="2">
        <v>860</v>
      </c>
      <c r="Z303" t="s" s="2">
        <v>861</v>
      </c>
      <c r="AA303" t="s" s="2">
        <v>84</v>
      </c>
      <c r="AB303" t="s" s="2">
        <v>84</v>
      </c>
      <c r="AC303" t="s" s="2">
        <v>84</v>
      </c>
      <c r="AD303" t="s" s="2">
        <v>84</v>
      </c>
      <c r="AE303" t="s" s="2">
        <v>84</v>
      </c>
      <c r="AF303" t="s" s="2">
        <v>857</v>
      </c>
      <c r="AG303" t="s" s="2">
        <v>102</v>
      </c>
      <c r="AH303" t="s" s="2">
        <v>102</v>
      </c>
      <c r="AI303" t="s" s="2">
        <v>84</v>
      </c>
      <c r="AJ303" t="s" s="2">
        <v>114</v>
      </c>
      <c r="AK303" t="s" s="2">
        <v>995</v>
      </c>
      <c r="AL303" t="s" s="2">
        <v>84</v>
      </c>
      <c r="AM303" t="s" s="2">
        <v>84</v>
      </c>
      <c r="AN303" t="s" s="2">
        <v>84</v>
      </c>
      <c r="AO303" t="s" s="2">
        <v>84</v>
      </c>
      <c r="AP303" t="s" s="2">
        <v>84</v>
      </c>
      <c r="AQ303" t="s" s="2">
        <v>84</v>
      </c>
      <c r="AR303" t="s" s="2">
        <v>84</v>
      </c>
      <c r="AS303" t="s" s="2">
        <v>843</v>
      </c>
      <c r="AT303" t="s" s="2">
        <v>863</v>
      </c>
      <c r="AU303" t="s" s="2">
        <v>84</v>
      </c>
    </row>
    <row r="304" hidden="true">
      <c r="A304" t="s" s="2">
        <v>996</v>
      </c>
      <c r="B304" t="s" s="2">
        <v>926</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997</v>
      </c>
      <c r="B305" t="s" s="2">
        <v>928</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998</v>
      </c>
      <c r="B306" t="s" s="2">
        <v>930</v>
      </c>
      <c r="C306" s="2"/>
      <c r="D306" t="s" s="2">
        <v>84</v>
      </c>
      <c r="E306" s="2"/>
      <c r="F306" t="s" s="2">
        <v>85</v>
      </c>
      <c r="G306" t="s" s="2">
        <v>86</v>
      </c>
      <c r="H306" t="s" s="2">
        <v>84</v>
      </c>
      <c r="I306" t="s" s="2">
        <v>84</v>
      </c>
      <c r="J306" t="s" s="2">
        <v>103</v>
      </c>
      <c r="K306" t="s" s="2">
        <v>160</v>
      </c>
      <c r="L306" t="s" s="2">
        <v>450</v>
      </c>
      <c r="M306" t="s" s="2">
        <v>451</v>
      </c>
      <c r="N306" t="s" s="2">
        <v>452</v>
      </c>
      <c r="O306" t="s" s="2">
        <v>453</v>
      </c>
      <c r="P306" t="s" s="2">
        <v>84</v>
      </c>
      <c r="Q306" s="2"/>
      <c r="R306" t="s" s="2">
        <v>84</v>
      </c>
      <c r="S306" t="s" s="2">
        <v>84</v>
      </c>
      <c r="T306" t="s" s="2">
        <v>84</v>
      </c>
      <c r="U306" t="s" s="2">
        <v>84</v>
      </c>
      <c r="V306" t="s" s="2">
        <v>84</v>
      </c>
      <c r="W306" t="s" s="2">
        <v>84</v>
      </c>
      <c r="X306" t="s" s="2">
        <v>84</v>
      </c>
      <c r="Y306" t="s" s="2">
        <v>84</v>
      </c>
      <c r="Z306" t="s" s="2">
        <v>84</v>
      </c>
      <c r="AA306" t="s" s="2">
        <v>84</v>
      </c>
      <c r="AB306" t="s" s="2">
        <v>154</v>
      </c>
      <c r="AC306" s="2"/>
      <c r="AD306" t="s" s="2">
        <v>84</v>
      </c>
      <c r="AE306" t="s" s="2">
        <v>931</v>
      </c>
      <c r="AF306" t="s" s="2">
        <v>454</v>
      </c>
      <c r="AG306" t="s" s="2">
        <v>85</v>
      </c>
      <c r="AH306" t="s" s="2">
        <v>86</v>
      </c>
      <c r="AI306" t="s" s="2">
        <v>84</v>
      </c>
      <c r="AJ306" t="s" s="2">
        <v>114</v>
      </c>
      <c r="AK306" t="s" s="2">
        <v>84</v>
      </c>
      <c r="AL306" t="s" s="2">
        <v>84</v>
      </c>
      <c r="AM306" t="s" s="2">
        <v>84</v>
      </c>
      <c r="AN306" t="s" s="2">
        <v>84</v>
      </c>
      <c r="AO306" t="s" s="2">
        <v>84</v>
      </c>
      <c r="AP306" t="s" s="2">
        <v>84</v>
      </c>
      <c r="AQ306" t="s" s="2">
        <v>84</v>
      </c>
      <c r="AR306" t="s" s="2">
        <v>455</v>
      </c>
      <c r="AS306" t="s" s="2">
        <v>456</v>
      </c>
      <c r="AT306" t="s" s="2">
        <v>84</v>
      </c>
      <c r="AU306" t="s" s="2">
        <v>84</v>
      </c>
    </row>
    <row r="307">
      <c r="A307" t="s" s="2">
        <v>999</v>
      </c>
      <c r="B307" t="s" s="2">
        <v>930</v>
      </c>
      <c r="C307" t="s" s="2">
        <v>1000</v>
      </c>
      <c r="D307" t="s" s="2">
        <v>84</v>
      </c>
      <c r="E307" s="2"/>
      <c r="F307" t="s" s="2">
        <v>85</v>
      </c>
      <c r="G307" t="s" s="2">
        <v>102</v>
      </c>
      <c r="H307" t="s" s="2">
        <v>103</v>
      </c>
      <c r="I307" t="s" s="2">
        <v>84</v>
      </c>
      <c r="J307" t="s" s="2">
        <v>103</v>
      </c>
      <c r="K307" t="s" s="2">
        <v>160</v>
      </c>
      <c r="L307" t="s" s="2">
        <v>1001</v>
      </c>
      <c r="M307" t="s" s="2">
        <v>451</v>
      </c>
      <c r="N307" t="s" s="2">
        <v>452</v>
      </c>
      <c r="O307" t="s" s="2">
        <v>453</v>
      </c>
      <c r="P307" t="s" s="2">
        <v>84</v>
      </c>
      <c r="Q307" s="2"/>
      <c r="R307" t="s" s="2">
        <v>84</v>
      </c>
      <c r="S307" t="s" s="2">
        <v>84</v>
      </c>
      <c r="T307" t="s" s="2">
        <v>84</v>
      </c>
      <c r="U307" t="s" s="2">
        <v>84</v>
      </c>
      <c r="V307" t="s" s="2">
        <v>84</v>
      </c>
      <c r="W307" t="s" s="2">
        <v>84</v>
      </c>
      <c r="X307" t="s" s="2">
        <v>243</v>
      </c>
      <c r="Y307" s="2"/>
      <c r="Z307" t="s" s="2">
        <v>1002</v>
      </c>
      <c r="AA307" t="s" s="2">
        <v>84</v>
      </c>
      <c r="AB307" t="s" s="2">
        <v>84</v>
      </c>
      <c r="AC307" t="s" s="2">
        <v>84</v>
      </c>
      <c r="AD307" t="s" s="2">
        <v>84</v>
      </c>
      <c r="AE307" t="s" s="2">
        <v>84</v>
      </c>
      <c r="AF307" t="s" s="2">
        <v>454</v>
      </c>
      <c r="AG307" t="s" s="2">
        <v>85</v>
      </c>
      <c r="AH307" t="s" s="2">
        <v>86</v>
      </c>
      <c r="AI307" t="s" s="2">
        <v>84</v>
      </c>
      <c r="AJ307" t="s" s="2">
        <v>114</v>
      </c>
      <c r="AK307" t="s" s="2">
        <v>1003</v>
      </c>
      <c r="AL307" t="s" s="2">
        <v>84</v>
      </c>
      <c r="AM307" t="s" s="2">
        <v>84</v>
      </c>
      <c r="AN307" t="s" s="2">
        <v>84</v>
      </c>
      <c r="AO307" t="s" s="2">
        <v>84</v>
      </c>
      <c r="AP307" t="s" s="2">
        <v>84</v>
      </c>
      <c r="AQ307" t="s" s="2">
        <v>84</v>
      </c>
      <c r="AR307" t="s" s="2">
        <v>455</v>
      </c>
      <c r="AS307" t="s" s="2">
        <v>456</v>
      </c>
      <c r="AT307" t="s" s="2">
        <v>84</v>
      </c>
      <c r="AU307" t="s" s="2">
        <v>84</v>
      </c>
    </row>
    <row r="308">
      <c r="A308" t="s" s="2">
        <v>1004</v>
      </c>
      <c r="B308" t="s" s="2">
        <v>930</v>
      </c>
      <c r="C308" t="s" s="2">
        <v>988</v>
      </c>
      <c r="D308" t="s" s="2">
        <v>84</v>
      </c>
      <c r="E308" s="2"/>
      <c r="F308" t="s" s="2">
        <v>85</v>
      </c>
      <c r="G308" t="s" s="2">
        <v>102</v>
      </c>
      <c r="H308" t="s" s="2">
        <v>103</v>
      </c>
      <c r="I308" t="s" s="2">
        <v>84</v>
      </c>
      <c r="J308" t="s" s="2">
        <v>103</v>
      </c>
      <c r="K308" t="s" s="2">
        <v>160</v>
      </c>
      <c r="L308" t="s" s="2">
        <v>1005</v>
      </c>
      <c r="M308" t="s" s="2">
        <v>451</v>
      </c>
      <c r="N308" t="s" s="2">
        <v>452</v>
      </c>
      <c r="O308" t="s" s="2">
        <v>453</v>
      </c>
      <c r="P308" t="s" s="2">
        <v>84</v>
      </c>
      <c r="Q308" s="2"/>
      <c r="R308" t="s" s="2">
        <v>84</v>
      </c>
      <c r="S308" t="s" s="2">
        <v>84</v>
      </c>
      <c r="T308" t="s" s="2">
        <v>84</v>
      </c>
      <c r="U308" t="s" s="2">
        <v>84</v>
      </c>
      <c r="V308" t="s" s="2">
        <v>84</v>
      </c>
      <c r="W308" t="s" s="2">
        <v>84</v>
      </c>
      <c r="X308" t="s" s="2">
        <v>243</v>
      </c>
      <c r="Y308" s="2"/>
      <c r="Z308" t="s" s="2">
        <v>1006</v>
      </c>
      <c r="AA308" t="s" s="2">
        <v>84</v>
      </c>
      <c r="AB308" t="s" s="2">
        <v>84</v>
      </c>
      <c r="AC308" t="s" s="2">
        <v>84</v>
      </c>
      <c r="AD308" t="s" s="2">
        <v>84</v>
      </c>
      <c r="AE308" t="s" s="2">
        <v>84</v>
      </c>
      <c r="AF308" t="s" s="2">
        <v>454</v>
      </c>
      <c r="AG308" t="s" s="2">
        <v>85</v>
      </c>
      <c r="AH308" t="s" s="2">
        <v>86</v>
      </c>
      <c r="AI308" t="s" s="2">
        <v>84</v>
      </c>
      <c r="AJ308" t="s" s="2">
        <v>114</v>
      </c>
      <c r="AK308" t="s" s="2">
        <v>84</v>
      </c>
      <c r="AL308" t="s" s="2">
        <v>84</v>
      </c>
      <c r="AM308" t="s" s="2">
        <v>84</v>
      </c>
      <c r="AN308" t="s" s="2">
        <v>84</v>
      </c>
      <c r="AO308" t="s" s="2">
        <v>84</v>
      </c>
      <c r="AP308" t="s" s="2">
        <v>84</v>
      </c>
      <c r="AQ308" t="s" s="2">
        <v>84</v>
      </c>
      <c r="AR308" t="s" s="2">
        <v>455</v>
      </c>
      <c r="AS308" t="s" s="2">
        <v>456</v>
      </c>
      <c r="AT308" t="s" s="2">
        <v>84</v>
      </c>
      <c r="AU308" t="s" s="2">
        <v>84</v>
      </c>
    </row>
    <row r="309" hidden="true">
      <c r="A309" t="s" s="2">
        <v>1007</v>
      </c>
      <c r="B309" t="s" s="2">
        <v>938</v>
      </c>
      <c r="C309" s="2"/>
      <c r="D309" t="s" s="2">
        <v>84</v>
      </c>
      <c r="E309" s="2"/>
      <c r="F309" t="s" s="2">
        <v>85</v>
      </c>
      <c r="G309" t="s" s="2">
        <v>102</v>
      </c>
      <c r="H309" t="s" s="2">
        <v>84</v>
      </c>
      <c r="I309" t="s" s="2">
        <v>84</v>
      </c>
      <c r="J309" t="s" s="2">
        <v>103</v>
      </c>
      <c r="K309" t="s" s="2">
        <v>116</v>
      </c>
      <c r="L309" t="s" s="2">
        <v>498</v>
      </c>
      <c r="M309" t="s" s="2">
        <v>499</v>
      </c>
      <c r="N309" t="s" s="2">
        <v>500</v>
      </c>
      <c r="O309" t="s" s="2">
        <v>501</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502</v>
      </c>
      <c r="AG309" t="s" s="2">
        <v>85</v>
      </c>
      <c r="AH309" t="s" s="2">
        <v>102</v>
      </c>
      <c r="AI309" t="s" s="2">
        <v>84</v>
      </c>
      <c r="AJ309" t="s" s="2">
        <v>114</v>
      </c>
      <c r="AK309" t="s" s="2">
        <v>84</v>
      </c>
      <c r="AL309" t="s" s="2">
        <v>84</v>
      </c>
      <c r="AM309" t="s" s="2">
        <v>84</v>
      </c>
      <c r="AN309" t="s" s="2">
        <v>84</v>
      </c>
      <c r="AO309" t="s" s="2">
        <v>84</v>
      </c>
      <c r="AP309" t="s" s="2">
        <v>84</v>
      </c>
      <c r="AQ309" t="s" s="2">
        <v>84</v>
      </c>
      <c r="AR309" t="s" s="2">
        <v>503</v>
      </c>
      <c r="AS309" t="s" s="2">
        <v>504</v>
      </c>
      <c r="AT309" t="s" s="2">
        <v>84</v>
      </c>
      <c r="AU309" t="s" s="2">
        <v>84</v>
      </c>
    </row>
    <row r="310" hidden="true">
      <c r="A310" t="s" s="2">
        <v>1008</v>
      </c>
      <c r="B310" t="s" s="2">
        <v>864</v>
      </c>
      <c r="C310" s="2"/>
      <c r="D310" t="s" s="2">
        <v>84</v>
      </c>
      <c r="E310" s="2"/>
      <c r="F310" t="s" s="2">
        <v>85</v>
      </c>
      <c r="G310" t="s" s="2">
        <v>102</v>
      </c>
      <c r="H310" t="s" s="2">
        <v>84</v>
      </c>
      <c r="I310" t="s" s="2">
        <v>84</v>
      </c>
      <c r="J310" t="s" s="2">
        <v>84</v>
      </c>
      <c r="K310" t="s" s="2">
        <v>260</v>
      </c>
      <c r="L310" t="s" s="2">
        <v>865</v>
      </c>
      <c r="M310" t="s" s="2">
        <v>866</v>
      </c>
      <c r="N310" s="2"/>
      <c r="O310" t="s" s="2">
        <v>867</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864</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868</v>
      </c>
      <c r="AT310" t="s" s="2">
        <v>869</v>
      </c>
      <c r="AU310" t="s" s="2">
        <v>84</v>
      </c>
    </row>
    <row r="311" hidden="true">
      <c r="A311" t="s" s="2">
        <v>1009</v>
      </c>
      <c r="B311" t="s" s="2">
        <v>942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1010</v>
      </c>
      <c r="B312" t="s" s="2">
        <v>944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1011</v>
      </c>
      <c r="B313" t="s" s="2">
        <v>946</v>
      </c>
      <c r="C313" s="2"/>
      <c r="D313" t="s" s="2">
        <v>84</v>
      </c>
      <c r="E313" s="2"/>
      <c r="F313" t="s" s="2">
        <v>85</v>
      </c>
      <c r="G313" t="s" s="2">
        <v>102</v>
      </c>
      <c r="H313" t="s" s="2">
        <v>84</v>
      </c>
      <c r="I313" t="s" s="2">
        <v>84</v>
      </c>
      <c r="J313" t="s" s="2">
        <v>103</v>
      </c>
      <c r="K313" t="s" s="2">
        <v>267</v>
      </c>
      <c r="L313" t="s" s="2">
        <v>1012</v>
      </c>
      <c r="M313" t="s" s="2">
        <v>269</v>
      </c>
      <c r="N313" t="s" s="2">
        <v>270</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271</v>
      </c>
      <c r="AG313" t="s" s="2">
        <v>85</v>
      </c>
      <c r="AH313" t="s" s="2">
        <v>102</v>
      </c>
      <c r="AI313" t="s" s="2">
        <v>272</v>
      </c>
      <c r="AJ313" t="s" s="2">
        <v>114</v>
      </c>
      <c r="AK313" t="s" s="2">
        <v>1013</v>
      </c>
      <c r="AL313" t="s" s="2">
        <v>84</v>
      </c>
      <c r="AM313" t="s" s="2">
        <v>84</v>
      </c>
      <c r="AN313" t="s" s="2">
        <v>84</v>
      </c>
      <c r="AO313" t="s" s="2">
        <v>84</v>
      </c>
      <c r="AP313" t="s" s="2">
        <v>84</v>
      </c>
      <c r="AQ313" t="s" s="2">
        <v>84</v>
      </c>
      <c r="AR313" t="s" s="2">
        <v>274</v>
      </c>
      <c r="AS313" t="s" s="2">
        <v>275</v>
      </c>
      <c r="AT313" t="s" s="2">
        <v>84</v>
      </c>
      <c r="AU313" t="s" s="2">
        <v>84</v>
      </c>
    </row>
    <row r="314" hidden="true">
      <c r="A314" t="s" s="2">
        <v>1014</v>
      </c>
      <c r="B314" t="s" s="2">
        <v>950</v>
      </c>
      <c r="C314" s="2"/>
      <c r="D314" t="s" s="2">
        <v>84</v>
      </c>
      <c r="E314" s="2"/>
      <c r="F314" t="s" s="2">
        <v>85</v>
      </c>
      <c r="G314" t="s" s="2">
        <v>102</v>
      </c>
      <c r="H314" t="s" s="2">
        <v>84</v>
      </c>
      <c r="I314" t="s" s="2">
        <v>84</v>
      </c>
      <c r="J314" t="s" s="2">
        <v>103</v>
      </c>
      <c r="K314" t="s" s="2">
        <v>267</v>
      </c>
      <c r="L314" t="s" s="2">
        <v>1015</v>
      </c>
      <c r="M314" t="s" s="2">
        <v>279</v>
      </c>
      <c r="N314" t="s" s="2">
        <v>280</v>
      </c>
      <c r="O314" s="2"/>
      <c r="P314" t="s" s="2">
        <v>84</v>
      </c>
      <c r="Q314" t="s" s="2">
        <v>281</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282</v>
      </c>
      <c r="AG314" t="s" s="2">
        <v>85</v>
      </c>
      <c r="AH314" t="s" s="2">
        <v>102</v>
      </c>
      <c r="AI314" t="s" s="2">
        <v>272</v>
      </c>
      <c r="AJ314" t="s" s="2">
        <v>114</v>
      </c>
      <c r="AK314" t="s" s="2">
        <v>1016</v>
      </c>
      <c r="AL314" t="s" s="2">
        <v>84</v>
      </c>
      <c r="AM314" t="s" s="2">
        <v>84</v>
      </c>
      <c r="AN314" t="s" s="2">
        <v>84</v>
      </c>
      <c r="AO314" t="s" s="2">
        <v>84</v>
      </c>
      <c r="AP314" t="s" s="2">
        <v>84</v>
      </c>
      <c r="AQ314" t="s" s="2">
        <v>84</v>
      </c>
      <c r="AR314" t="s" s="2">
        <v>284</v>
      </c>
      <c r="AS314" t="s" s="2">
        <v>285</v>
      </c>
      <c r="AT314" t="s" s="2">
        <v>84</v>
      </c>
      <c r="AU314" t="s" s="2">
        <v>84</v>
      </c>
    </row>
    <row r="315" hidden="true">
      <c r="A315" t="s" s="2">
        <v>1017</v>
      </c>
      <c r="B315" t="s" s="2">
        <v>870</v>
      </c>
      <c r="C315" s="2"/>
      <c r="D315" t="s" s="2">
        <v>84</v>
      </c>
      <c r="E315" s="2"/>
      <c r="F315" t="s" s="2">
        <v>85</v>
      </c>
      <c r="G315" t="s" s="2">
        <v>102</v>
      </c>
      <c r="H315" t="s" s="2">
        <v>84</v>
      </c>
      <c r="I315" t="s" s="2">
        <v>84</v>
      </c>
      <c r="J315" t="s" s="2">
        <v>84</v>
      </c>
      <c r="K315" t="s" s="2">
        <v>532</v>
      </c>
      <c r="L315" t="s" s="2">
        <v>871</v>
      </c>
      <c r="M315" t="s" s="2">
        <v>872</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870</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873</v>
      </c>
      <c r="AT315" t="s" s="2">
        <v>84</v>
      </c>
      <c r="AU315" t="s" s="2">
        <v>84</v>
      </c>
    </row>
    <row r="316">
      <c r="A316" t="s" s="2">
        <v>1018</v>
      </c>
      <c r="B316" t="s" s="2">
        <v>1018</v>
      </c>
      <c r="C316" s="2"/>
      <c r="D316" t="s" s="2">
        <v>84</v>
      </c>
      <c r="E316" s="2"/>
      <c r="F316" t="s" s="2">
        <v>85</v>
      </c>
      <c r="G316" t="s" s="2">
        <v>86</v>
      </c>
      <c r="H316" t="s" s="2">
        <v>103</v>
      </c>
      <c r="I316" t="s" s="2">
        <v>84</v>
      </c>
      <c r="J316" t="s" s="2">
        <v>84</v>
      </c>
      <c r="K316" t="s" s="2">
        <v>1019</v>
      </c>
      <c r="L316" t="s" s="2">
        <v>1020</v>
      </c>
      <c r="M316" t="s" s="2">
        <v>1021</v>
      </c>
      <c r="N316" t="s" s="2">
        <v>1022</v>
      </c>
      <c r="O316" t="s" s="2">
        <v>1023</v>
      </c>
      <c r="P316" t="s" s="2">
        <v>84</v>
      </c>
      <c r="Q316" s="2"/>
      <c r="R316" t="s" s="2">
        <v>84</v>
      </c>
      <c r="S316" t="s" s="2">
        <v>84</v>
      </c>
      <c r="T316" t="s" s="2">
        <v>84</v>
      </c>
      <c r="U316" t="s" s="2">
        <v>84</v>
      </c>
      <c r="V316" t="s" s="2">
        <v>84</v>
      </c>
      <c r="W316" t="s" s="2">
        <v>84</v>
      </c>
      <c r="X316" t="s" s="2">
        <v>243</v>
      </c>
      <c r="Y316" s="2"/>
      <c r="Z316" t="s" s="2">
        <v>1024</v>
      </c>
      <c r="AA316" t="s" s="2">
        <v>84</v>
      </c>
      <c r="AB316" t="s" s="2">
        <v>84</v>
      </c>
      <c r="AC316" t="s" s="2">
        <v>84</v>
      </c>
      <c r="AD316" t="s" s="2">
        <v>84</v>
      </c>
      <c r="AE316" t="s" s="2">
        <v>84</v>
      </c>
      <c r="AF316" t="s" s="2">
        <v>1018</v>
      </c>
      <c r="AG316" t="s" s="2">
        <v>85</v>
      </c>
      <c r="AH316" t="s" s="2">
        <v>86</v>
      </c>
      <c r="AI316" t="s" s="2">
        <v>84</v>
      </c>
      <c r="AJ316" t="s" s="2">
        <v>114</v>
      </c>
      <c r="AK316" t="s" s="2">
        <v>84</v>
      </c>
      <c r="AL316" t="s" s="2">
        <v>84</v>
      </c>
      <c r="AM316" t="s" s="2">
        <v>84</v>
      </c>
      <c r="AN316" t="s" s="2">
        <v>84</v>
      </c>
      <c r="AO316" t="s" s="2">
        <v>84</v>
      </c>
      <c r="AP316" t="s" s="2">
        <v>84</v>
      </c>
      <c r="AQ316" t="s" s="2">
        <v>84</v>
      </c>
      <c r="AR316" t="s" s="2">
        <v>1025</v>
      </c>
      <c r="AS316" t="s" s="2">
        <v>1026</v>
      </c>
      <c r="AT316" t="s" s="2">
        <v>1027</v>
      </c>
      <c r="AU316" t="s" s="2">
        <v>84</v>
      </c>
    </row>
  </sheetData>
  <autoFilter ref="A1:AU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2026-06-16T14:16:00Z</dcterms:created>
  <dc:creator>Apache POI</dc:creator>
</cp:coreProperties>
</file>