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Elements!$A$1:$AU$310</definedName>
  </definedNames>
</workbook>
</file>

<file path=xl/sharedStrings.xml><?xml version="1.0" encoding="utf-8"?>
<sst xmlns="http://schemas.openxmlformats.org/spreadsheetml/2006/main" count="13281" uniqueCount="1035">
  <si>
    <t>Property</t>
  </si>
  <si>
    <t>Value</t>
  </si>
  <si>
    <t>URL</t>
  </si>
  <si>
    <t>https://interop.esante.gouv.fr/ig/fhir/annuaire/StructureDefinition/as-dp-practitioner</t>
  </si>
  <si>
    <t>Version</t>
  </si>
  <si>
    <t>1.2.0-snapshot-1</t>
  </si>
  <si>
    <t>Name</t>
  </si>
  <si>
    <t>AsDpPractitionerProfile</t>
  </si>
  <si>
    <t>Title</t>
  </si>
  <si>
    <t>AS Donnée Publique Practitioner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</si>
  <si>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</si>
  <si>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</si>
  <si>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</si>
  <si>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</si>
  <si>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</si>
  <si>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</si>
  <si>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</si>
  <si>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</si>
  <si>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</si>
  <si>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</si>
  <si>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</si>
  <si>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</si>
  <si>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</si>
  <si>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</si>
  <si>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</si>
  <si>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</si>
  <si>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</si>
  <si>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</si>
  <si>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</si>
  <si>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</si>
  <si>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</si>
  <si>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</si>
  <si>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</si>
  <si>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</si>
  <si>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</si>
  <si>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</si>
  <si>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</si>
  <si>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</si>
  <si>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</si>
  <si>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</si>
  <si>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</si>
  <si>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</si>
  <si>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</si>
  <si>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</si>
  <si>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</si>
  <si>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</si>
  <si>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</si>
  <si>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</si>
  <si>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</si>
  <si>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</si>
  <si>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</si>
  <si>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</si>
  <si>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</si>
  <si>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</si>
  <si>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</si>
  <si>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</si>
  <si>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</si>
  <si>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</si>
  <si>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</si>
  <si>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</si>
  <si>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</si>
  <si>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</si>
  <si>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</si>
  <si>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</si>
  <si>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</si>
  <si>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</si>
  <si>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</si>
  <si>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</si>
  <si>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</si>
  <si>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</si>
  <si>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</si>
  <si>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</si>
  <si>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</si>
  <si>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</si>
  <si>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</si>
  <si>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</si>
  <si>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</si>
  <si>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</si>
  <si>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</si>
  <si>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</si>
  <si>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</si>
  <si>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</si>
  <si>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</si>
  <si>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</si>
  <si>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</si>
  <si>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</si>
  <si>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</si>
  <si>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</si>
  <si>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</si>
  <si>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</si>
  <si>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</si>
  <si>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</si>
  <si>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</si>
  <si>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</si>
  <si>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</si>
  <si>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</si>
  <si>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</si>
  <si>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</si>
  <si>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</si>
  <si>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</si>
  <si>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</si>
  <si>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</si>
  <si>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</si>
  <si>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</si>
  <si>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</si>
  <si>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</si>
  <si>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</si>
  <si>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</si>
  <si>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</si>
  <si>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</si>
  <si>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</si>
  <si>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</si>
  <si>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</si>
  <si>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</si>
  <si>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</si>
  <si>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</si>
  <si>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</si>
  <si>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</si>
  <si>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</si>
  <si>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</si>
  <si>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</si>
  <si>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</si>
  <si>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</si>
  <si>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</si>
  <si>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</si>
  <si>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</si>
  <si>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</si>
  <si>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</si>
  <si>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</si>
  <si>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</si>
  <si>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</si>
  <si>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</si>
  <si>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</si>
  <si>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</si>
  <si>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</si>
  <si>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</si>
  <si>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</si>
  <si>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</si>
  <si>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</si>
  <si>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</si>
  <si>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</si>
  <si>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</si>
  <si>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</si>
  <si>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</si>
  <si>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</si>
  <si>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</si>
  <si>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</si>
  <si>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</si>
  <si>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</si>
  <si>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</si>
  <si>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</si>
  <si>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</si>
  <si>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</si>
  <si>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</si>
  <si>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</si>
  <si>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</si>
  <si>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</si>
  <si>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</si>
  <si>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</si>
  <si>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</si>
  <si>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</si>
  <si>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</si>
  <si>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</si>
  <si>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</si>
  <si>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</si>
  <si>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</si>
  <si>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</si>
  <si>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Practitioner.meta.profile:as-dp-canonical</t>
  </si>
  <si>
    <t>as-dp-canonical</t>
  </si>
  <si>
    <t>https://interop.esante.gouv.fr/ig/fhir/annuaire/StructureDefinition/as-dp-practitioner|1.2.0-snapshot-1</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</si>
  <si>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</si>
  <si>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</si>
  <si>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</si>
  <si>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</si>
  <si>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</si>
  <si>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</si>
  <si>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</si>
  <si>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</si>
  <si>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</si>
  <si>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</si>
  <si>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</si>
  <si>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</si>
  <si>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</si>
  <si>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</si>
  <si>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</si>
  <si>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</si>
  <si>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</si>
  <si>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</si>
  <si>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</si>
  <si>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</si>
  <si>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</si>
  <si>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</si>
  <si>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</si>
  <si>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</si>
  <si>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</si>
  <si>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</si>
  <si>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</si>
  <si>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</si>
  <si>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</si>
  <si>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</si>
  <si>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</si>
  <si>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</si>
  <si>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</si>
  <si>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</si>
  <si>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</si>
  <si>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</si>
  <si>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</si>
  <si>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</si>
  <si>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</si>
  <si>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</si>
  <si>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</si>
  <si>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</si>
  <si>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</si>
  <si>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</si>
  <si>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</si>
  <si>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</si>
  <si>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</si>
  <si>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</si>
  <si>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</si>
  <si>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</si>
  <si>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</si>
  <si>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</si>
  <si>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</si>
  <si>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</si>
  <si>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</si>
  <si>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</si>
  <si>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</si>
  <si>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</si>
  <si>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</si>
  <si>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</si>
  <si>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</si>
  <si>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</si>
  <si>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</si>
  <si>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</si>
  <si>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</si>
  <si>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</si>
  <si>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</si>
  <si>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</si>
  <si>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</si>
  <si>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</si>
  <si>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</si>
  <si>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</si>
  <si>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</si>
  <si>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</si>
  <si>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</si>
  <si>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</si>
  <si>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</si>
  <si>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</si>
  <si>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</si>
  <si>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</si>
  <si>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</si>
  <si>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</si>
  <si>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</si>
  <si>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</si>
  <si>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</si>
  <si>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</si>
  <si>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</si>
  <si>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</si>
  <si>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</si>
  <si>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</si>
  <si>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</si>
  <si>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</si>
  <si>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</si>
  <si>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</si>
  <si>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</si>
  <si>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</si>
  <si>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</si>
  <si>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</si>
  <si>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</si>
  <si>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</si>
  <si>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</si>
  <si>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</si>
  <si>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</si>
  <si>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</si>
  <si>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</si>
  <si>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</si>
  <si>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</si>
  <si>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</si>
  <si>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</si>
  <si>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</si>
  <si>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</si>
  <si>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</si>
  <si>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</si>
  <si>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</si>
  <si>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</si>
  <si>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</si>
  <si>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</si>
  <si>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</si>
  <si>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</si>
  <si>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</si>
  <si>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</si>
  <si>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</si>
  <si>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</si>
  <si>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</si>
  <si>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</si>
  <si>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</si>
  <si>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</si>
  <si>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</si>
  <si>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</si>
  <si>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</si>
  <si>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</si>
  <si>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</si>
  <si>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</si>
  <si>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</si>
  <si>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</si>
  <si>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</si>
  <si>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</si>
  <si>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</si>
  <si>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</si>
  <si>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</si>
  <si>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</si>
  <si>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</si>
  <si>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</si>
  <si>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</si>
  <si>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</si>
  <si>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</si>
  <si>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</si>
  <si>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</si>
  <si>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</si>
  <si>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</si>
  <si>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</si>
  <si>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</si>
  <si>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</si>
  <si>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</si>
  <si>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</si>
  <si>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</si>
  <si>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</si>
  <si>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</si>
  <si>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</si>
  <si>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</si>
  <si>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</si>
  <si>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</si>
  <si>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</si>
  <si>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</si>
  <si>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</si>
  <si>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</si>
  <si>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</si>
  <si>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</si>
  <si>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</si>
  <si>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</si>
  <si>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</si>
  <si>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</si>
  <si>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</si>
  <si>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</si>
  <si>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</si>
  <si>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</si>
  <si>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</si>
  <si>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</si>
  <si>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</si>
  <si>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</si>
  <si>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</si>
  <si>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</si>
  <si>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</si>
  <si>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</si>
  <si>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</si>
  <si>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</si>
  <si>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</si>
  <si>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</si>
  <si>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</si>
  <si>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</si>
  <si>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</si>
  <si>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</si>
  <si>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</si>
  <si>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</si>
  <si>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</si>
  <si>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</si>
  <si>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</si>
  <si>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</si>
  <si>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</si>
  <si>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</si>
  <si>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</si>
  <si>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</si>
  <si>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</si>
  <si>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</si>
  <si>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</si>
  <si>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</si>
  <si>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</si>
  <si>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</si>
  <si>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</si>
  <si>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</si>
  <si>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</si>
  <si>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</si>
  <si>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</si>
  <si>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</si>
  <si>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</si>
  <si>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</si>
  <si>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</si>
  <si>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</si>
  <si>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</si>
  <si>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</si>
  <si>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</si>
  <si>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</si>
  <si>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</si>
  <si>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</si>
  <si>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</si>
  <si>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</si>
  <si>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</si>
  <si>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</si>
  <si>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</si>
  <si>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</si>
  <si>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</si>
  <si>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</si>
  <si>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</si>
  <si>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</si>
  <si>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</si>
  <si>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</si>
  <si>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</si>
  <si>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</si>
  <si>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</si>
  <si>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</si>
  <si>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</si>
  <si>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</si>
  <si>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</si>
  <si>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</si>
  <si>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</si>
  <si>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</si>
  <si>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</si>
  <si>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</si>
  <si>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</si>
  <si>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</si>
  <si>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</si>
  <si>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</si>
  <si>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</si>
  <si>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</si>
  <si>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</si>
  <si>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</si>
  <si>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</si>
  <si>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</si>
  <si>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</si>
  <si>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</si>
  <si>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</si>
  <si>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</si>
  <si>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</si>
  <si>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</si>
  <si>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</si>
  <si>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</si>
  <si>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</si>
  <si>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</si>
  <si>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</si>
  <si>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</si>
  <si>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</si>
  <si>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</si>
  <si>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</si>
  <si>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</si>
  <si>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</si>
  <si>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</si>
  <si>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</si>
  <si>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</si>
  <si>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</si>
  <si>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</si>
  <si>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</si>
  <si>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</si>
  <si>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</si>
  <si>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</si>
  <si>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https://hl7.fr/ig/fhir/core/ValueSet/fr-core-vs-practitioner-identifier-type|2.1.0</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</si>
  <si>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</si>
  <si>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</si>
  <si>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</si>
  <si>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</si>
  <si>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</si>
  <si>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</si>
  <si>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</si>
  <si>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</si>
  <si>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</si>
  <si>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</si>
  <si>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</si>
  <si>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</si>
  <si>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</si>
  <si>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</si>
  <si>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</si>
  <si>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</si>
  <si>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</si>
  <si>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</si>
  <si>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</si>
  <si>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</si>
  <si>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</si>
  <si>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</si>
  <si>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</si>
  <si>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</si>
  <si>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</si>
  <si>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</si>
  <si>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</si>
  <si>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</si>
  <si>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</si>
  <si>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</si>
  <si>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</si>
  <si>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</si>
  <si>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</si>
  <si>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</si>
  <si>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</si>
  <si>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</si>
  <si>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</si>
  <si>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</si>
  <si>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</si>
  <si>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</si>
  <si>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</si>
  <si>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</si>
  <si>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</si>
  <si>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</si>
  <si>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</si>
  <si>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</si>
  <si>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</si>
  <si>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</si>
  <si>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</si>
  <si>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</si>
  <si>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</si>
  <si>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</si>
  <si>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</si>
  <si>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</si>
  <si>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</si>
  <si>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</si>
  <si>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</si>
  <si>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</si>
  <si>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</si>
  <si>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</si>
  <si>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</si>
  <si>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</si>
  <si>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</si>
  <si>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</si>
  <si>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</si>
  <si>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</si>
  <si>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</si>
  <si>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</si>
  <si>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</si>
  <si>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</si>
  <si>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</si>
  <si>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</si>
  <si>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</si>
  <si>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</si>
  <si>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</si>
  <si>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</si>
  <si>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</si>
  <si>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</si>
  <si>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</si>
  <si>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</si>
  <si>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</si>
  <si>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</si>
  <si>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</si>
  <si>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</si>
  <si>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</si>
  <si>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</si>
  <si>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</si>
  <si>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</si>
  <si>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</si>
  <si>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</si>
  <si>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</si>
  <si>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</si>
  <si>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</si>
  <si>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</si>
  <si>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</si>
  <si>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</si>
  <si>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</si>
  <si>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</si>
  <si>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</si>
  <si>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</si>
  <si>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</si>
  <si>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</si>
  <si>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</si>
  <si>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</si>
  <si>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</si>
  <si>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</si>
  <si>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</si>
  <si>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</si>
  <si>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</si>
  <si>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</si>
  <si>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</si>
  <si>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</si>
  <si>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</si>
  <si>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</si>
  <si>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</si>
  <si>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</si>
  <si>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</si>
  <si>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</si>
  <si>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</si>
  <si>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</si>
  <si>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</si>
  <si>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</si>
  <si>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</si>
  <si>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</si>
  <si>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</si>
  <si>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</si>
  <si>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</si>
  <si>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</si>
  <si>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</si>
  <si>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</si>
  <si>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</si>
  <si>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</si>
  <si>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</si>
  <si>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</si>
  <si>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</si>
  <si>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</si>
  <si>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</si>
  <si>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</si>
  <si>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</si>
  <si>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</si>
  <si>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</si>
  <si>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</si>
  <si>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</si>
  <si>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</si>
  <si>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</si>
  <si>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</si>
  <si>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</si>
  <si>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</si>
  <si>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</si>
  <si>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</si>
  <si>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</si>
  <si>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</si>
  <si>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</si>
  <si>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</si>
  <si>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</si>
  <si>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</si>
  <si>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</si>
  <si>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</si>
  <si>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</si>
  <si>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</si>
  <si>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</si>
  <si>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</si>
  <si>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</si>
  <si>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</si>
  <si>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</si>
  <si>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</si>
  <si>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</si>
  <si>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</si>
  <si>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</si>
  <si>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</si>
  <si>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</si>
  <si>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</si>
  <si>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</si>
  <si>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</si>
  <si>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</si>
  <si>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</si>
  <si>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</si>
  <si>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</si>
  <si>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</si>
  <si>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</si>
  <si>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</si>
  <si>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</si>
  <si>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</si>
  <si>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</si>
  <si>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</si>
  <si>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</si>
  <si>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</si>
  <si>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</si>
  <si>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</si>
  <si>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</si>
  <si>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</si>
  <si>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</si>
  <si>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</si>
  <si>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</si>
  <si>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</si>
  <si>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</si>
  <si>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</si>
  <si>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</si>
  <si>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</si>
  <si>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</si>
  <si>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</si>
  <si>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</si>
  <si>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</si>
  <si>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</si>
  <si>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</si>
  <si>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</si>
  <si>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</si>
  <si>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</si>
  <si>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</si>
  <si>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</si>
  <si>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</si>
  <si>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</si>
  <si>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</si>
  <si>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</si>
  <si>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</si>
  <si>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</si>
  <si>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</si>
  <si>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</si>
  <si>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</si>
  <si>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</si>
  <si>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</si>
  <si>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</si>
  <si>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</si>
  <si>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</si>
  <si>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</si>
  <si>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</si>
  <si>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</si>
  <si>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</si>
  <si>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</si>
  <si>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</si>
  <si>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</si>
  <si>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</si>
  <si>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</si>
  <si>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</si>
  <si>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</si>
  <si>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</si>
  <si>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</si>
  <si>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</si>
  <si>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</si>
  <si>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</si>
  <si>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</si>
  <si>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</si>
  <si>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</si>
  <si>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</si>
  <si>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{https://interop.esante.gouv.fr/ig/fhir/annuaire/StructureDefinition/as-mailbox-mss|1.2.0-snapshot-1}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</si>
  <si>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</si>
  <si>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</si>
  <si>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</si>
  <si>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</si>
  <si>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</si>
  <si>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</si>
  <si>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</si>
  <si>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</si>
  <si>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</si>
  <si>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</si>
  <si>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</si>
  <si>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</si>
  <si>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</si>
  <si>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</si>
  <si>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</si>
  <si>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</si>
  <si>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</si>
  <si>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</si>
  <si>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</si>
  <si>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</si>
  <si>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</si>
  <si>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https://hl7.fr/ig/fhir/core/ValueSet/fr-core-vs-email-type|2.1.0</t>
  </si>
  <si>
    <t>Practitioner.telecom:mailbox-mss.extension:as-mailbox-mss-metadata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</si>
  <si>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</si>
  <si>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</si>
  <si>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</si>
  <si>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</si>
  <si>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</si>
  <si>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</si>
  <si>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</si>
  <si>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</si>
  <si>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</si>
  <si>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</si>
  <si>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</si>
  <si>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</si>
  <si>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</si>
  <si>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</si>
  <si>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</si>
  <si>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</si>
  <si>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</si>
  <si>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</si>
  <si>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</si>
  <si>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</si>
  <si>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</si>
  <si>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</si>
  <si>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</si>
  <si>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</si>
  <si>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</si>
  <si>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</si>
  <si>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</si>
  <si>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</si>
  <si>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</si>
  <si>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</si>
  <si>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</si>
  <si>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</si>
  <si>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</si>
  <si>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</si>
  <si>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</si>
  <si>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</si>
  <si>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</si>
  <si>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</si>
  <si>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</si>
  <si>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</si>
  <si>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</si>
  <si>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</si>
  <si>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</si>
  <si>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</si>
  <si>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</si>
  <si>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</si>
  <si>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</si>
  <si>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</si>
  <si>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</si>
  <si>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</si>
  <si>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</si>
  <si>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</si>
  <si>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</si>
  <si>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</si>
  <si>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</si>
  <si>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</si>
  <si>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</si>
  <si>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</si>
  <si>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</si>
  <si>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</si>
  <si>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</si>
  <si>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</si>
  <si>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</si>
  <si>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</si>
  <si>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</si>
  <si>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</si>
  <si>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</si>
  <si>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</si>
  <si>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</si>
  <si>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</si>
  <si>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</si>
  <si>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</si>
  <si>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</si>
  <si>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</si>
  <si>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</si>
  <si>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</si>
  <si>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</si>
  <si>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</si>
  <si>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</si>
  <si>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</si>
  <si>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</si>
  <si>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</si>
  <si>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</si>
  <si>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</si>
  <si>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</si>
  <si>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</si>
  <si>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</si>
  <si>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</si>
  <si>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</si>
  <si>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{https://interop.esante.gouv.fr/ig/fhir/annuaire/StructureDefinition/as-address-extended|1.2.0-snapshot-1}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</si>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</sst>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1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458</v>
      </c>
      <c r="B127" t="s" s="2">
        <v>458</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459</v>
      </c>
      <c r="B128" t="s" s="2">
        <v>459</v>
      </c>
      <c r="C128" s="2"/>
      <c r="D128" t="s" s="2">
        <v>84</v>
      </c>
      <c r="E128" s="2"/>
      <c r="F128" t="s" s="2">
        <v>85</v>
      </c>
      <c r="G128" t="s" s="2">
        <v>86</v>
      </c>
      <c r="H128" t="s" s="2">
        <v>84</v>
      </c>
      <c r="I128" t="s" s="2">
        <v>84</v>
      </c>
      <c r="J128" t="s" s="2">
        <v>103</v>
      </c>
      <c r="K128" t="s" s="2">
        <v>171</v>
      </c>
      <c r="L128" t="s" s="2">
        <v>460</v>
      </c>
      <c r="M128" t="s" s="2">
        <v>461</v>
      </c>
      <c r="N128" t="s" s="2">
        <v>462</v>
      </c>
      <c r="O128" t="s" s="2">
        <v>463</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464</v>
      </c>
      <c r="AG128" t="s" s="2">
        <v>85</v>
      </c>
      <c r="AH128" t="s" s="2">
        <v>86</v>
      </c>
      <c r="AI128" t="s" s="2">
        <v>84</v>
      </c>
      <c r="AJ128" t="s" s="2">
        <v>114</v>
      </c>
      <c r="AK128" t="s" s="2">
        <v>84</v>
      </c>
      <c r="AL128" t="s" s="2">
        <v>84</v>
      </c>
      <c r="AM128" t="s" s="2">
        <v>84</v>
      </c>
      <c r="AN128" t="s" s="2">
        <v>84</v>
      </c>
      <c r="AO128" t="s" s="2">
        <v>84</v>
      </c>
      <c r="AP128" t="s" s="2">
        <v>84</v>
      </c>
      <c r="AQ128" t="s" s="2">
        <v>84</v>
      </c>
      <c r="AR128" t="s" s="2">
        <v>465</v>
      </c>
      <c r="AS128" t="s" s="2">
        <v>466</v>
      </c>
      <c r="AT128" t="s" s="2">
        <v>84</v>
      </c>
      <c r="AU128" t="s" s="2">
        <v>84</v>
      </c>
    </row>
    <row r="129" hidden="true">
      <c r="A129" t="s" s="2">
        <v>467</v>
      </c>
      <c r="B129" t="s" s="2">
        <v>467</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468</v>
      </c>
      <c r="B130" t="s" s="2">
        <v>468</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469</v>
      </c>
      <c r="B131" t="s" s="2">
        <v>469</v>
      </c>
      <c r="C131" s="2"/>
      <c r="D131" t="s" s="2">
        <v>84</v>
      </c>
      <c r="E131" s="2"/>
      <c r="F131" t="s" s="2">
        <v>85</v>
      </c>
      <c r="G131" t="s" s="2">
        <v>102</v>
      </c>
      <c r="H131" t="s" s="2">
        <v>84</v>
      </c>
      <c r="I131" t="s" s="2">
        <v>84</v>
      </c>
      <c r="J131" t="s" s="2">
        <v>103</v>
      </c>
      <c r="K131" t="s" s="2">
        <v>149</v>
      </c>
      <c r="L131" t="s" s="2">
        <v>470</v>
      </c>
      <c r="M131" t="s" s="2">
        <v>471</v>
      </c>
      <c r="N131" t="s" s="2">
        <v>472</v>
      </c>
      <c r="O131" t="s" s="2">
        <v>473</v>
      </c>
      <c r="P131" t="s" s="2">
        <v>84</v>
      </c>
      <c r="Q131" s="2"/>
      <c r="R131" t="s" s="2">
        <v>84</v>
      </c>
      <c r="S131" t="s" s="2">
        <v>84</v>
      </c>
      <c r="T131" t="s" s="2">
        <v>474</v>
      </c>
      <c r="U131" t="s" s="2">
        <v>84</v>
      </c>
      <c r="V131" t="s" s="2">
        <v>84</v>
      </c>
      <c r="W131" t="s" s="2">
        <v>84</v>
      </c>
      <c r="X131" t="s" s="2">
        <v>84</v>
      </c>
      <c r="Y131" t="s" s="2">
        <v>84</v>
      </c>
      <c r="Z131" t="s" s="2">
        <v>84</v>
      </c>
      <c r="AA131" t="s" s="2">
        <v>84</v>
      </c>
      <c r="AB131" t="s" s="2">
        <v>84</v>
      </c>
      <c r="AC131" t="s" s="2">
        <v>84</v>
      </c>
      <c r="AD131" t="s" s="2">
        <v>84</v>
      </c>
      <c r="AE131" t="s" s="2">
        <v>84</v>
      </c>
      <c r="AF131" t="s" s="2">
        <v>475</v>
      </c>
      <c r="AG131" t="s" s="2">
        <v>85</v>
      </c>
      <c r="AH131" t="s" s="2">
        <v>102</v>
      </c>
      <c r="AI131" t="s" s="2">
        <v>84</v>
      </c>
      <c r="AJ131" t="s" s="2">
        <v>114</v>
      </c>
      <c r="AK131" t="s" s="2">
        <v>84</v>
      </c>
      <c r="AL131" t="s" s="2">
        <v>84</v>
      </c>
      <c r="AM131" t="s" s="2">
        <v>84</v>
      </c>
      <c r="AN131" t="s" s="2">
        <v>84</v>
      </c>
      <c r="AO131" t="s" s="2">
        <v>84</v>
      </c>
      <c r="AP131" t="s" s="2">
        <v>84</v>
      </c>
      <c r="AQ131" t="s" s="2">
        <v>84</v>
      </c>
      <c r="AR131" t="s" s="2">
        <v>476</v>
      </c>
      <c r="AS131" t="s" s="2">
        <v>477</v>
      </c>
      <c r="AT131" t="s" s="2">
        <v>84</v>
      </c>
      <c r="AU131" t="s" s="2">
        <v>84</v>
      </c>
    </row>
    <row r="132" hidden="true">
      <c r="A132" t="s" s="2">
        <v>478</v>
      </c>
      <c r="B132" t="s" s="2">
        <v>478</v>
      </c>
      <c r="C132" s="2"/>
      <c r="D132" t="s" s="2">
        <v>84</v>
      </c>
      <c r="E132" s="2"/>
      <c r="F132" t="s" s="2">
        <v>85</v>
      </c>
      <c r="G132" t="s" s="2">
        <v>102</v>
      </c>
      <c r="H132" t="s" s="2">
        <v>84</v>
      </c>
      <c r="I132" t="s" s="2">
        <v>84</v>
      </c>
      <c r="J132" t="s" s="2">
        <v>103</v>
      </c>
      <c r="K132" t="s" s="2">
        <v>116</v>
      </c>
      <c r="L132" t="s" s="2">
        <v>479</v>
      </c>
      <c r="M132" t="s" s="2">
        <v>480</v>
      </c>
      <c r="N132" t="s" s="2">
        <v>481</v>
      </c>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482</v>
      </c>
      <c r="AG132" t="s" s="2">
        <v>85</v>
      </c>
      <c r="AH132" t="s" s="2">
        <v>102</v>
      </c>
      <c r="AI132" t="s" s="2">
        <v>84</v>
      </c>
      <c r="AJ132" t="s" s="2">
        <v>114</v>
      </c>
      <c r="AK132" t="s" s="2">
        <v>84</v>
      </c>
      <c r="AL132" t="s" s="2">
        <v>84</v>
      </c>
      <c r="AM132" t="s" s="2">
        <v>84</v>
      </c>
      <c r="AN132" t="s" s="2">
        <v>84</v>
      </c>
      <c r="AO132" t="s" s="2">
        <v>84</v>
      </c>
      <c r="AP132" t="s" s="2">
        <v>84</v>
      </c>
      <c r="AQ132" t="s" s="2">
        <v>84</v>
      </c>
      <c r="AR132" t="s" s="2">
        <v>483</v>
      </c>
      <c r="AS132" t="s" s="2">
        <v>484</v>
      </c>
      <c r="AT132" t="s" s="2">
        <v>84</v>
      </c>
      <c r="AU132" t="s" s="2">
        <v>84</v>
      </c>
    </row>
    <row r="133" hidden="true">
      <c r="A133" t="s" s="2">
        <v>485</v>
      </c>
      <c r="B133" t="s" s="2">
        <v>485</v>
      </c>
      <c r="C133" s="2"/>
      <c r="D133" t="s" s="2">
        <v>84</v>
      </c>
      <c r="E133" s="2"/>
      <c r="F133" t="s" s="2">
        <v>85</v>
      </c>
      <c r="G133" t="s" s="2">
        <v>102</v>
      </c>
      <c r="H133" t="s" s="2">
        <v>84</v>
      </c>
      <c r="I133" t="s" s="2">
        <v>84</v>
      </c>
      <c r="J133" t="s" s="2">
        <v>103</v>
      </c>
      <c r="K133" t="s" s="2">
        <v>193</v>
      </c>
      <c r="L133" t="s" s="2">
        <v>486</v>
      </c>
      <c r="M133" t="s" s="2">
        <v>487</v>
      </c>
      <c r="N133" s="2"/>
      <c r="O133" t="s" s="2">
        <v>488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489</v>
      </c>
      <c r="AG133" t="s" s="2">
        <v>85</v>
      </c>
      <c r="AH133" t="s" s="2">
        <v>102</v>
      </c>
      <c r="AI133" t="s" s="2">
        <v>84</v>
      </c>
      <c r="AJ133" t="s" s="2">
        <v>114</v>
      </c>
      <c r="AK133" t="s" s="2">
        <v>84</v>
      </c>
      <c r="AL133" t="s" s="2">
        <v>84</v>
      </c>
      <c r="AM133" t="s" s="2">
        <v>84</v>
      </c>
      <c r="AN133" t="s" s="2">
        <v>84</v>
      </c>
      <c r="AO133" t="s" s="2">
        <v>84</v>
      </c>
      <c r="AP133" t="s" s="2">
        <v>84</v>
      </c>
      <c r="AQ133" t="s" s="2">
        <v>84</v>
      </c>
      <c r="AR133" t="s" s="2">
        <v>490</v>
      </c>
      <c r="AS133" t="s" s="2">
        <v>491</v>
      </c>
      <c r="AT133" t="s" s="2">
        <v>84</v>
      </c>
      <c r="AU133" t="s" s="2">
        <v>84</v>
      </c>
    </row>
    <row r="134" hidden="true">
      <c r="A134" t="s" s="2">
        <v>492</v>
      </c>
      <c r="B134" t="s" s="2">
        <v>492</v>
      </c>
      <c r="C134" s="2"/>
      <c r="D134" t="s" s="2">
        <v>84</v>
      </c>
      <c r="E134" s="2"/>
      <c r="F134" t="s" s="2">
        <v>85</v>
      </c>
      <c r="G134" t="s" s="2">
        <v>102</v>
      </c>
      <c r="H134" t="s" s="2">
        <v>84</v>
      </c>
      <c r="I134" t="s" s="2">
        <v>84</v>
      </c>
      <c r="J134" t="s" s="2">
        <v>103</v>
      </c>
      <c r="K134" t="s" s="2">
        <v>116</v>
      </c>
      <c r="L134" t="s" s="2">
        <v>493</v>
      </c>
      <c r="M134" t="s" s="2">
        <v>494</v>
      </c>
      <c r="N134" s="2"/>
      <c r="O134" t="s" s="2">
        <v>495</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496</v>
      </c>
      <c r="AG134" t="s" s="2">
        <v>85</v>
      </c>
      <c r="AH134" t="s" s="2">
        <v>102</v>
      </c>
      <c r="AI134" t="s" s="2">
        <v>84</v>
      </c>
      <c r="AJ134" t="s" s="2">
        <v>114</v>
      </c>
      <c r="AK134" t="s" s="2">
        <v>84</v>
      </c>
      <c r="AL134" t="s" s="2">
        <v>84</v>
      </c>
      <c r="AM134" t="s" s="2">
        <v>84</v>
      </c>
      <c r="AN134" t="s" s="2">
        <v>84</v>
      </c>
      <c r="AO134" t="s" s="2">
        <v>84</v>
      </c>
      <c r="AP134" t="s" s="2">
        <v>84</v>
      </c>
      <c r="AQ134" t="s" s="2">
        <v>84</v>
      </c>
      <c r="AR134" t="s" s="2">
        <v>497</v>
      </c>
      <c r="AS134" t="s" s="2">
        <v>498</v>
      </c>
      <c r="AT134" t="s" s="2">
        <v>84</v>
      </c>
      <c r="AU134" t="s" s="2">
        <v>84</v>
      </c>
    </row>
    <row r="135" hidden="true">
      <c r="A135" t="s" s="2">
        <v>499</v>
      </c>
      <c r="B135" t="s" s="2">
        <v>499</v>
      </c>
      <c r="C135" s="2"/>
      <c r="D135" t="s" s="2">
        <v>84</v>
      </c>
      <c r="E135" s="2"/>
      <c r="F135" t="s" s="2">
        <v>85</v>
      </c>
      <c r="G135" t="s" s="2">
        <v>102</v>
      </c>
      <c r="H135" t="s" s="2">
        <v>84</v>
      </c>
      <c r="I135" t="s" s="2">
        <v>84</v>
      </c>
      <c r="J135" t="s" s="2">
        <v>103</v>
      </c>
      <c r="K135" t="s" s="2">
        <v>319</v>
      </c>
      <c r="L135" t="s" s="2">
        <v>500</v>
      </c>
      <c r="M135" t="s" s="2">
        <v>501</v>
      </c>
      <c r="N135" t="s" s="2">
        <v>502</v>
      </c>
      <c r="O135" t="s" s="2">
        <v>503</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504</v>
      </c>
      <c r="AG135" t="s" s="2">
        <v>85</v>
      </c>
      <c r="AH135" t="s" s="2">
        <v>102</v>
      </c>
      <c r="AI135" t="s" s="2">
        <v>84</v>
      </c>
      <c r="AJ135" t="s" s="2">
        <v>114</v>
      </c>
      <c r="AK135" t="s" s="2">
        <v>84</v>
      </c>
      <c r="AL135" t="s" s="2">
        <v>84</v>
      </c>
      <c r="AM135" t="s" s="2">
        <v>84</v>
      </c>
      <c r="AN135" t="s" s="2">
        <v>84</v>
      </c>
      <c r="AO135" t="s" s="2">
        <v>84</v>
      </c>
      <c r="AP135" t="s" s="2">
        <v>84</v>
      </c>
      <c r="AQ135" t="s" s="2">
        <v>84</v>
      </c>
      <c r="AR135" t="s" s="2">
        <v>505</v>
      </c>
      <c r="AS135" t="s" s="2">
        <v>506</v>
      </c>
      <c r="AT135" t="s" s="2">
        <v>84</v>
      </c>
      <c r="AU135" t="s" s="2">
        <v>84</v>
      </c>
    </row>
    <row r="136" hidden="true">
      <c r="A136" t="s" s="2">
        <v>507</v>
      </c>
      <c r="B136" t="s" s="2">
        <v>507</v>
      </c>
      <c r="C136" s="2"/>
      <c r="D136" t="s" s="2">
        <v>84</v>
      </c>
      <c r="E136" s="2"/>
      <c r="F136" t="s" s="2">
        <v>85</v>
      </c>
      <c r="G136" t="s" s="2">
        <v>102</v>
      </c>
      <c r="H136" t="s" s="2">
        <v>84</v>
      </c>
      <c r="I136" t="s" s="2">
        <v>84</v>
      </c>
      <c r="J136" t="s" s="2">
        <v>103</v>
      </c>
      <c r="K136" t="s" s="2">
        <v>116</v>
      </c>
      <c r="L136" t="s" s="2">
        <v>508</v>
      </c>
      <c r="M136" t="s" s="2">
        <v>509</v>
      </c>
      <c r="N136" t="s" s="2">
        <v>510</v>
      </c>
      <c r="O136" t="s" s="2">
        <v>511</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512</v>
      </c>
      <c r="AG136" t="s" s="2">
        <v>85</v>
      </c>
      <c r="AH136" t="s" s="2">
        <v>102</v>
      </c>
      <c r="AI136" t="s" s="2">
        <v>84</v>
      </c>
      <c r="AJ136" t="s" s="2">
        <v>114</v>
      </c>
      <c r="AK136" t="s" s="2">
        <v>84</v>
      </c>
      <c r="AL136" t="s" s="2">
        <v>84</v>
      </c>
      <c r="AM136" t="s" s="2">
        <v>84</v>
      </c>
      <c r="AN136" t="s" s="2">
        <v>84</v>
      </c>
      <c r="AO136" t="s" s="2">
        <v>84</v>
      </c>
      <c r="AP136" t="s" s="2">
        <v>84</v>
      </c>
      <c r="AQ136" t="s" s="2">
        <v>84</v>
      </c>
      <c r="AR136" t="s" s="2">
        <v>513</v>
      </c>
      <c r="AS136" t="s" s="2">
        <v>514</v>
      </c>
      <c r="AT136" t="s" s="2">
        <v>84</v>
      </c>
      <c r="AU136" t="s" s="2">
        <v>84</v>
      </c>
    </row>
    <row r="137" hidden="true">
      <c r="A137" t="s" s="2">
        <v>515</v>
      </c>
      <c r="B137" t="s" s="2">
        <v>515</v>
      </c>
      <c r="C137" s="2"/>
      <c r="D137" t="s" s="2">
        <v>84</v>
      </c>
      <c r="E137" s="2"/>
      <c r="F137" t="s" s="2">
        <v>102</v>
      </c>
      <c r="G137" t="s" s="2">
        <v>102</v>
      </c>
      <c r="H137" t="s" s="2">
        <v>84</v>
      </c>
      <c r="I137" t="s" s="2">
        <v>84</v>
      </c>
      <c r="J137" t="s" s="2">
        <v>103</v>
      </c>
      <c r="K137" t="s" s="2">
        <v>149</v>
      </c>
      <c r="L137" t="s" s="2">
        <v>516</v>
      </c>
      <c r="M137" t="s" s="2">
        <v>517</v>
      </c>
      <c r="N137" t="s" s="2">
        <v>518</v>
      </c>
      <c r="O137" t="s" s="2">
        <v>519</v>
      </c>
      <c r="P137" t="s" s="2">
        <v>84</v>
      </c>
      <c r="Q137" s="2"/>
      <c r="R137" t="s" s="2">
        <v>84</v>
      </c>
      <c r="S137" t="s" s="2">
        <v>84</v>
      </c>
      <c r="T137" t="s" s="2">
        <v>520</v>
      </c>
      <c r="U137" t="s" s="2">
        <v>84</v>
      </c>
      <c r="V137" t="s" s="2">
        <v>84</v>
      </c>
      <c r="W137" t="s" s="2">
        <v>84</v>
      </c>
      <c r="X137" t="s" s="2">
        <v>84</v>
      </c>
      <c r="Y137" t="s" s="2">
        <v>84</v>
      </c>
      <c r="Z137" t="s" s="2">
        <v>84</v>
      </c>
      <c r="AA137" t="s" s="2">
        <v>84</v>
      </c>
      <c r="AB137" t="s" s="2">
        <v>84</v>
      </c>
      <c r="AC137" t="s" s="2">
        <v>84</v>
      </c>
      <c r="AD137" t="s" s="2">
        <v>84</v>
      </c>
      <c r="AE137" t="s" s="2">
        <v>84</v>
      </c>
      <c r="AF137" t="s" s="2">
        <v>521</v>
      </c>
      <c r="AG137" t="s" s="2">
        <v>85</v>
      </c>
      <c r="AH137" t="s" s="2">
        <v>102</v>
      </c>
      <c r="AI137" t="s" s="2">
        <v>84</v>
      </c>
      <c r="AJ137" t="s" s="2">
        <v>114</v>
      </c>
      <c r="AK137" t="s" s="2">
        <v>84</v>
      </c>
      <c r="AL137" t="s" s="2">
        <v>84</v>
      </c>
      <c r="AM137" t="s" s="2">
        <v>84</v>
      </c>
      <c r="AN137" t="s" s="2">
        <v>84</v>
      </c>
      <c r="AO137" t="s" s="2">
        <v>84</v>
      </c>
      <c r="AP137" t="s" s="2">
        <v>84</v>
      </c>
      <c r="AQ137" t="s" s="2">
        <v>84</v>
      </c>
      <c r="AR137" t="s" s="2">
        <v>522</v>
      </c>
      <c r="AS137" t="s" s="2">
        <v>523</v>
      </c>
      <c r="AT137" t="s" s="2">
        <v>524</v>
      </c>
      <c r="AU137" t="s" s="2">
        <v>84</v>
      </c>
    </row>
    <row r="138" hidden="true">
      <c r="A138" t="s" s="2">
        <v>525</v>
      </c>
      <c r="B138" t="s" s="2">
        <v>525</v>
      </c>
      <c r="C138" s="2"/>
      <c r="D138" t="s" s="2">
        <v>84</v>
      </c>
      <c r="E138" s="2"/>
      <c r="F138" t="s" s="2">
        <v>102</v>
      </c>
      <c r="G138" t="s" s="2">
        <v>102</v>
      </c>
      <c r="H138" t="s" s="2">
        <v>84</v>
      </c>
      <c r="I138" t="s" s="2">
        <v>84</v>
      </c>
      <c r="J138" t="s" s="2">
        <v>103</v>
      </c>
      <c r="K138" t="s" s="2">
        <v>116</v>
      </c>
      <c r="L138" t="s" s="2">
        <v>526</v>
      </c>
      <c r="M138" t="s" s="2">
        <v>527</v>
      </c>
      <c r="N138" t="s" s="2">
        <v>528</v>
      </c>
      <c r="O138" s="2"/>
      <c r="P138" t="s" s="2">
        <v>84</v>
      </c>
      <c r="Q138" s="2"/>
      <c r="R138" t="s" s="2">
        <v>84</v>
      </c>
      <c r="S138" t="s" s="2">
        <v>84</v>
      </c>
      <c r="T138" t="s" s="2">
        <v>529</v>
      </c>
      <c r="U138" t="s" s="2">
        <v>84</v>
      </c>
      <c r="V138" t="s" s="2">
        <v>84</v>
      </c>
      <c r="W138" t="s" s="2">
        <v>84</v>
      </c>
      <c r="X138" t="s" s="2">
        <v>84</v>
      </c>
      <c r="Y138" t="s" s="2">
        <v>84</v>
      </c>
      <c r="Z138" t="s" s="2">
        <v>84</v>
      </c>
      <c r="AA138" t="s" s="2">
        <v>84</v>
      </c>
      <c r="AB138" t="s" s="2">
        <v>84</v>
      </c>
      <c r="AC138" t="s" s="2">
        <v>84</v>
      </c>
      <c r="AD138" t="s" s="2">
        <v>84</v>
      </c>
      <c r="AE138" t="s" s="2">
        <v>84</v>
      </c>
      <c r="AF138" t="s" s="2">
        <v>530</v>
      </c>
      <c r="AG138" t="s" s="2">
        <v>85</v>
      </c>
      <c r="AH138" t="s" s="2">
        <v>102</v>
      </c>
      <c r="AI138" t="s" s="2">
        <v>84</v>
      </c>
      <c r="AJ138" t="s" s="2">
        <v>114</v>
      </c>
      <c r="AK138" t="s" s="2">
        <v>84</v>
      </c>
      <c r="AL138" t="s" s="2">
        <v>84</v>
      </c>
      <c r="AM138" t="s" s="2">
        <v>84</v>
      </c>
      <c r="AN138" t="s" s="2">
        <v>84</v>
      </c>
      <c r="AO138" t="s" s="2">
        <v>84</v>
      </c>
      <c r="AP138" t="s" s="2">
        <v>84</v>
      </c>
      <c r="AQ138" t="s" s="2">
        <v>84</v>
      </c>
      <c r="AR138" t="s" s="2">
        <v>531</v>
      </c>
      <c r="AS138" t="s" s="2">
        <v>532</v>
      </c>
      <c r="AT138" t="s" s="2">
        <v>533</v>
      </c>
      <c r="AU138" t="s" s="2">
        <v>84</v>
      </c>
    </row>
    <row r="139" hidden="true">
      <c r="A139" t="s" s="2">
        <v>534</v>
      </c>
      <c r="B139" t="s" s="2">
        <v>534</v>
      </c>
      <c r="C139" s="2"/>
      <c r="D139" t="s" s="2">
        <v>84</v>
      </c>
      <c r="E139" s="2"/>
      <c r="F139" t="s" s="2">
        <v>85</v>
      </c>
      <c r="G139" t="s" s="2">
        <v>85</v>
      </c>
      <c r="H139" t="s" s="2">
        <v>84</v>
      </c>
      <c r="I139" t="s" s="2">
        <v>84</v>
      </c>
      <c r="J139" t="s" s="2">
        <v>103</v>
      </c>
      <c r="K139" t="s" s="2">
        <v>271</v>
      </c>
      <c r="L139" t="s" s="2">
        <v>535</v>
      </c>
      <c r="M139" t="s" s="2">
        <v>536</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537</v>
      </c>
      <c r="AG139" t="s" s="2">
        <v>85</v>
      </c>
      <c r="AH139" t="s" s="2">
        <v>102</v>
      </c>
      <c r="AI139" t="s" s="2">
        <v>84</v>
      </c>
      <c r="AJ139" t="s" s="2">
        <v>114</v>
      </c>
      <c r="AK139" t="s" s="2">
        <v>84</v>
      </c>
      <c r="AL139" t="s" s="2">
        <v>84</v>
      </c>
      <c r="AM139" t="s" s="2">
        <v>84</v>
      </c>
      <c r="AN139" t="s" s="2">
        <v>84</v>
      </c>
      <c r="AO139" t="s" s="2">
        <v>84</v>
      </c>
      <c r="AP139" t="s" s="2">
        <v>84</v>
      </c>
      <c r="AQ139" t="s" s="2">
        <v>84</v>
      </c>
      <c r="AR139" t="s" s="2">
        <v>538</v>
      </c>
      <c r="AS139" t="s" s="2">
        <v>539</v>
      </c>
      <c r="AT139" t="s" s="2">
        <v>540</v>
      </c>
      <c r="AU139" t="s" s="2">
        <v>84</v>
      </c>
    </row>
    <row r="140" hidden="true">
      <c r="A140" t="s" s="2">
        <v>541</v>
      </c>
      <c r="B140" t="s" s="2">
        <v>541</v>
      </c>
      <c r="C140" s="2"/>
      <c r="D140" t="s" s="2">
        <v>84</v>
      </c>
      <c r="E140" s="2"/>
      <c r="F140" t="s" s="2">
        <v>85</v>
      </c>
      <c r="G140" t="s" s="2">
        <v>85</v>
      </c>
      <c r="H140" t="s" s="2">
        <v>84</v>
      </c>
      <c r="I140" t="s" s="2">
        <v>84</v>
      </c>
      <c r="J140" t="s" s="2">
        <v>103</v>
      </c>
      <c r="K140" t="s" s="2">
        <v>542</v>
      </c>
      <c r="L140" t="s" s="2">
        <v>543</v>
      </c>
      <c r="M140" t="s" s="2">
        <v>544</v>
      </c>
      <c r="N140" t="s" s="2">
        <v>545</v>
      </c>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546</v>
      </c>
      <c r="AG140" t="s" s="2">
        <v>85</v>
      </c>
      <c r="AH140" t="s" s="2">
        <v>102</v>
      </c>
      <c r="AI140" t="s" s="2">
        <v>84</v>
      </c>
      <c r="AJ140" t="s" s="2">
        <v>114</v>
      </c>
      <c r="AK140" t="s" s="2">
        <v>84</v>
      </c>
      <c r="AL140" t="s" s="2">
        <v>84</v>
      </c>
      <c r="AM140" t="s" s="2">
        <v>84</v>
      </c>
      <c r="AN140" t="s" s="2">
        <v>84</v>
      </c>
      <c r="AO140" t="s" s="2">
        <v>84</v>
      </c>
      <c r="AP140" t="s" s="2">
        <v>84</v>
      </c>
      <c r="AQ140" t="s" s="2">
        <v>84</v>
      </c>
      <c r="AR140" t="s" s="2">
        <v>547</v>
      </c>
      <c r="AS140" t="s" s="2">
        <v>548</v>
      </c>
      <c r="AT140" t="s" s="2">
        <v>549</v>
      </c>
      <c r="AU140" t="s" s="2">
        <v>84</v>
      </c>
    </row>
    <row r="141">
      <c r="A141" t="s" s="2">
        <v>550</v>
      </c>
      <c r="B141" t="s" s="2">
        <v>427</v>
      </c>
      <c r="C141" t="s" s="2">
        <v>551</v>
      </c>
      <c r="D141" t="s" s="2">
        <v>84</v>
      </c>
      <c r="E141" s="2"/>
      <c r="F141" t="s" s="2">
        <v>102</v>
      </c>
      <c r="G141" t="s" s="2">
        <v>102</v>
      </c>
      <c r="H141" t="s" s="2">
        <v>103</v>
      </c>
      <c r="I141" t="s" s="2">
        <v>84</v>
      </c>
      <c r="J141" t="s" s="2">
        <v>103</v>
      </c>
      <c r="K141" t="s" s="2">
        <v>428</v>
      </c>
      <c r="L141" t="s" s="2">
        <v>552</v>
      </c>
      <c r="M141" t="s" s="2">
        <v>430</v>
      </c>
      <c r="N141" s="2"/>
      <c r="O141" t="s" s="2">
        <v>431</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427</v>
      </c>
      <c r="AG141" t="s" s="2">
        <v>85</v>
      </c>
      <c r="AH141" t="s" s="2">
        <v>86</v>
      </c>
      <c r="AI141" t="s" s="2">
        <v>84</v>
      </c>
      <c r="AJ141" t="s" s="2">
        <v>114</v>
      </c>
      <c r="AK141" t="s" s="2">
        <v>84</v>
      </c>
      <c r="AL141" t="s" s="2">
        <v>84</v>
      </c>
      <c r="AM141" t="s" s="2">
        <v>84</v>
      </c>
      <c r="AN141" t="s" s="2">
        <v>84</v>
      </c>
      <c r="AO141" t="s" s="2">
        <v>553</v>
      </c>
      <c r="AP141" t="s" s="2">
        <v>84</v>
      </c>
      <c r="AQ141" t="s" s="2">
        <v>84</v>
      </c>
      <c r="AR141" t="s" s="2">
        <v>434</v>
      </c>
      <c r="AS141" t="s" s="2">
        <v>435</v>
      </c>
      <c r="AT141" t="s" s="2">
        <v>436</v>
      </c>
      <c r="AU141" t="s" s="2">
        <v>437</v>
      </c>
    </row>
    <row r="142" hidden="true">
      <c r="A142" t="s" s="2">
        <v>554</v>
      </c>
      <c r="B142" t="s" s="2">
        <v>438</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555</v>
      </c>
      <c r="B143" t="s" s="2">
        <v>439</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556</v>
      </c>
      <c r="B144" t="s" s="2">
        <v>440</v>
      </c>
      <c r="C144" s="2"/>
      <c r="D144" t="s" s="2">
        <v>84</v>
      </c>
      <c r="E144" s="2"/>
      <c r="F144" t="s" s="2">
        <v>85</v>
      </c>
      <c r="G144" t="s" s="2">
        <v>102</v>
      </c>
      <c r="H144" t="s" s="2">
        <v>84</v>
      </c>
      <c r="I144" t="s" s="2">
        <v>103</v>
      </c>
      <c r="J144" t="s" s="2">
        <v>103</v>
      </c>
      <c r="K144" t="s" s="2">
        <v>193</v>
      </c>
      <c r="L144" t="s" s="2">
        <v>441</v>
      </c>
      <c r="M144" t="s" s="2">
        <v>442</v>
      </c>
      <c r="N144" t="s" s="2">
        <v>443</v>
      </c>
      <c r="O144" t="s" s="2">
        <v>444</v>
      </c>
      <c r="P144" t="s" s="2">
        <v>84</v>
      </c>
      <c r="Q144" s="2"/>
      <c r="R144" t="s" s="2">
        <v>84</v>
      </c>
      <c r="S144" t="s" s="2">
        <v>84</v>
      </c>
      <c r="T144" t="s" s="2">
        <v>84</v>
      </c>
      <c r="U144" t="s" s="2">
        <v>84</v>
      </c>
      <c r="V144" t="s" s="2">
        <v>84</v>
      </c>
      <c r="W144" t="s" s="2">
        <v>84</v>
      </c>
      <c r="X144" t="s" s="2">
        <v>254</v>
      </c>
      <c r="Y144" t="s" s="2">
        <v>445</v>
      </c>
      <c r="Z144" t="s" s="2">
        <v>446</v>
      </c>
      <c r="AA144" t="s" s="2">
        <v>84</v>
      </c>
      <c r="AB144" t="s" s="2">
        <v>84</v>
      </c>
      <c r="AC144" t="s" s="2">
        <v>84</v>
      </c>
      <c r="AD144" t="s" s="2">
        <v>84</v>
      </c>
      <c r="AE144" t="s" s="2">
        <v>84</v>
      </c>
      <c r="AF144" t="s" s="2">
        <v>447</v>
      </c>
      <c r="AG144" t="s" s="2">
        <v>85</v>
      </c>
      <c r="AH144" t="s" s="2">
        <v>102</v>
      </c>
      <c r="AI144" t="s" s="2">
        <v>84</v>
      </c>
      <c r="AJ144" t="s" s="2">
        <v>114</v>
      </c>
      <c r="AK144" t="s" s="2">
        <v>84</v>
      </c>
      <c r="AL144" t="s" s="2">
        <v>84</v>
      </c>
      <c r="AM144" t="s" s="2">
        <v>84</v>
      </c>
      <c r="AN144" t="s" s="2">
        <v>84</v>
      </c>
      <c r="AO144" t="s" s="2">
        <v>84</v>
      </c>
      <c r="AP144" t="s" s="2">
        <v>84</v>
      </c>
      <c r="AQ144" t="s" s="2">
        <v>84</v>
      </c>
      <c r="AR144" t="s" s="2">
        <v>216</v>
      </c>
      <c r="AS144" t="s" s="2">
        <v>448</v>
      </c>
      <c r="AT144" t="s" s="2">
        <v>84</v>
      </c>
      <c r="AU144" t="s" s="2">
        <v>84</v>
      </c>
    </row>
    <row r="145" hidden="true">
      <c r="A145" t="s" s="2">
        <v>557</v>
      </c>
      <c r="B145" t="s" s="2">
        <v>449</v>
      </c>
      <c r="C145" s="2"/>
      <c r="D145" t="s" s="2">
        <v>84</v>
      </c>
      <c r="E145" s="2"/>
      <c r="F145" t="s" s="2">
        <v>102</v>
      </c>
      <c r="G145" t="s" s="2">
        <v>102</v>
      </c>
      <c r="H145" t="s" s="2">
        <v>84</v>
      </c>
      <c r="I145" t="s" s="2">
        <v>84</v>
      </c>
      <c r="J145" t="s" s="2">
        <v>103</v>
      </c>
      <c r="K145" t="s" s="2">
        <v>251</v>
      </c>
      <c r="L145" t="s" s="2">
        <v>558</v>
      </c>
      <c r="M145" t="s" s="2">
        <v>451</v>
      </c>
      <c r="N145" t="s" s="2">
        <v>452</v>
      </c>
      <c r="O145" t="s" s="2">
        <v>453</v>
      </c>
      <c r="P145" t="s" s="2">
        <v>84</v>
      </c>
      <c r="Q145" s="2"/>
      <c r="R145" t="s" s="2">
        <v>84</v>
      </c>
      <c r="S145" t="s" s="2">
        <v>559</v>
      </c>
      <c r="T145" t="s" s="2">
        <v>84</v>
      </c>
      <c r="U145" t="s" s="2">
        <v>84</v>
      </c>
      <c r="V145" t="s" s="2">
        <v>84</v>
      </c>
      <c r="W145" t="s" s="2">
        <v>84</v>
      </c>
      <c r="X145" t="s" s="2">
        <v>175</v>
      </c>
      <c r="Y145" t="s" s="2">
        <v>560</v>
      </c>
      <c r="Z145" t="s" s="2">
        <v>561</v>
      </c>
      <c r="AA145" t="s" s="2">
        <v>84</v>
      </c>
      <c r="AB145" t="s" s="2">
        <v>84</v>
      </c>
      <c r="AC145" t="s" s="2">
        <v>84</v>
      </c>
      <c r="AD145" t="s" s="2">
        <v>84</v>
      </c>
      <c r="AE145" t="s" s="2">
        <v>84</v>
      </c>
      <c r="AF145" t="s" s="2">
        <v>455</v>
      </c>
      <c r="AG145" t="s" s="2">
        <v>85</v>
      </c>
      <c r="AH145" t="s" s="2">
        <v>102</v>
      </c>
      <c r="AI145" t="s" s="2">
        <v>84</v>
      </c>
      <c r="AJ145" t="s" s="2">
        <v>114</v>
      </c>
      <c r="AK145" t="s" s="2">
        <v>84</v>
      </c>
      <c r="AL145" t="s" s="2">
        <v>84</v>
      </c>
      <c r="AM145" t="s" s="2">
        <v>84</v>
      </c>
      <c r="AN145" t="s" s="2">
        <v>84</v>
      </c>
      <c r="AO145" t="s" s="2">
        <v>84</v>
      </c>
      <c r="AP145" t="s" s="2">
        <v>84</v>
      </c>
      <c r="AQ145" t="s" s="2">
        <v>84</v>
      </c>
      <c r="AR145" t="s" s="2">
        <v>456</v>
      </c>
      <c r="AS145" t="s" s="2">
        <v>448</v>
      </c>
      <c r="AT145" t="s" s="2">
        <v>84</v>
      </c>
      <c r="AU145" t="s" s="2">
        <v>84</v>
      </c>
    </row>
    <row r="146" hidden="true">
      <c r="A146" t="s" s="2">
        <v>562</v>
      </c>
      <c r="B146" t="s" s="2">
        <v>515</v>
      </c>
      <c r="C146" s="2"/>
      <c r="D146" t="s" s="2">
        <v>84</v>
      </c>
      <c r="E146" s="2"/>
      <c r="F146" t="s" s="2">
        <v>85</v>
      </c>
      <c r="G146" t="s" s="2">
        <v>102</v>
      </c>
      <c r="H146" t="s" s="2">
        <v>84</v>
      </c>
      <c r="I146" t="s" s="2">
        <v>84</v>
      </c>
      <c r="J146" t="s" s="2">
        <v>103</v>
      </c>
      <c r="K146" t="s" s="2">
        <v>149</v>
      </c>
      <c r="L146" t="s" s="2">
        <v>516</v>
      </c>
      <c r="M146" t="s" s="2">
        <v>563</v>
      </c>
      <c r="N146" t="s" s="2">
        <v>518</v>
      </c>
      <c r="O146" t="s" s="2">
        <v>519</v>
      </c>
      <c r="P146" t="s" s="2">
        <v>84</v>
      </c>
      <c r="Q146" s="2"/>
      <c r="R146" t="s" s="2">
        <v>84</v>
      </c>
      <c r="S146" t="s" s="2">
        <v>564</v>
      </c>
      <c r="T146" t="s" s="2">
        <v>520</v>
      </c>
      <c r="U146" t="s" s="2">
        <v>84</v>
      </c>
      <c r="V146" t="s" s="2">
        <v>84</v>
      </c>
      <c r="W146" t="s" s="2">
        <v>84</v>
      </c>
      <c r="X146" t="s" s="2">
        <v>84</v>
      </c>
      <c r="Y146" t="s" s="2">
        <v>84</v>
      </c>
      <c r="Z146" t="s" s="2">
        <v>84</v>
      </c>
      <c r="AA146" t="s" s="2">
        <v>84</v>
      </c>
      <c r="AB146" t="s" s="2">
        <v>84</v>
      </c>
      <c r="AC146" t="s" s="2">
        <v>84</v>
      </c>
      <c r="AD146" t="s" s="2">
        <v>84</v>
      </c>
      <c r="AE146" t="s" s="2">
        <v>84</v>
      </c>
      <c r="AF146" t="s" s="2">
        <v>521</v>
      </c>
      <c r="AG146" t="s" s="2">
        <v>85</v>
      </c>
      <c r="AH146" t="s" s="2">
        <v>102</v>
      </c>
      <c r="AI146" t="s" s="2">
        <v>84</v>
      </c>
      <c r="AJ146" t="s" s="2">
        <v>114</v>
      </c>
      <c r="AK146" t="s" s="2">
        <v>84</v>
      </c>
      <c r="AL146" t="s" s="2">
        <v>84</v>
      </c>
      <c r="AM146" t="s" s="2">
        <v>84</v>
      </c>
      <c r="AN146" t="s" s="2">
        <v>84</v>
      </c>
      <c r="AO146" t="s" s="2">
        <v>84</v>
      </c>
      <c r="AP146" t="s" s="2">
        <v>84</v>
      </c>
      <c r="AQ146" t="s" s="2">
        <v>84</v>
      </c>
      <c r="AR146" t="s" s="2">
        <v>522</v>
      </c>
      <c r="AS146" t="s" s="2">
        <v>523</v>
      </c>
      <c r="AT146" t="s" s="2">
        <v>524</v>
      </c>
      <c r="AU146" t="s" s="2">
        <v>84</v>
      </c>
    </row>
    <row r="147" hidden="true">
      <c r="A147" t="s" s="2">
        <v>565</v>
      </c>
      <c r="B147" t="s" s="2">
        <v>525</v>
      </c>
      <c r="C147" s="2"/>
      <c r="D147" t="s" s="2">
        <v>84</v>
      </c>
      <c r="E147" s="2"/>
      <c r="F147" t="s" s="2">
        <v>85</v>
      </c>
      <c r="G147" t="s" s="2">
        <v>102</v>
      </c>
      <c r="H147" t="s" s="2">
        <v>84</v>
      </c>
      <c r="I147" t="s" s="2">
        <v>84</v>
      </c>
      <c r="J147" t="s" s="2">
        <v>103</v>
      </c>
      <c r="K147" t="s" s="2">
        <v>116</v>
      </c>
      <c r="L147" t="s" s="2">
        <v>566</v>
      </c>
      <c r="M147" t="s" s="2">
        <v>527</v>
      </c>
      <c r="N147" t="s" s="2">
        <v>528</v>
      </c>
      <c r="O147" s="2"/>
      <c r="P147" t="s" s="2">
        <v>84</v>
      </c>
      <c r="Q147" s="2"/>
      <c r="R147" t="s" s="2">
        <v>84</v>
      </c>
      <c r="S147" t="s" s="2">
        <v>84</v>
      </c>
      <c r="T147" t="s" s="2">
        <v>529</v>
      </c>
      <c r="U147" t="s" s="2">
        <v>84</v>
      </c>
      <c r="V147" t="s" s="2">
        <v>84</v>
      </c>
      <c r="W147" t="s" s="2">
        <v>84</v>
      </c>
      <c r="X147" t="s" s="2">
        <v>84</v>
      </c>
      <c r="Y147" t="s" s="2">
        <v>84</v>
      </c>
      <c r="Z147" t="s" s="2">
        <v>84</v>
      </c>
      <c r="AA147" t="s" s="2">
        <v>84</v>
      </c>
      <c r="AB147" t="s" s="2">
        <v>84</v>
      </c>
      <c r="AC147" t="s" s="2">
        <v>84</v>
      </c>
      <c r="AD147" t="s" s="2">
        <v>84</v>
      </c>
      <c r="AE147" t="s" s="2">
        <v>84</v>
      </c>
      <c r="AF147" t="s" s="2">
        <v>530</v>
      </c>
      <c r="AG147" t="s" s="2">
        <v>85</v>
      </c>
      <c r="AH147" t="s" s="2">
        <v>102</v>
      </c>
      <c r="AI147" t="s" s="2">
        <v>84</v>
      </c>
      <c r="AJ147" t="s" s="2">
        <v>114</v>
      </c>
      <c r="AK147" t="s" s="2">
        <v>84</v>
      </c>
      <c r="AL147" t="s" s="2">
        <v>84</v>
      </c>
      <c r="AM147" t="s" s="2">
        <v>84</v>
      </c>
      <c r="AN147" t="s" s="2">
        <v>84</v>
      </c>
      <c r="AO147" t="s" s="2">
        <v>84</v>
      </c>
      <c r="AP147" t="s" s="2">
        <v>84</v>
      </c>
      <c r="AQ147" t="s" s="2">
        <v>84</v>
      </c>
      <c r="AR147" t="s" s="2">
        <v>531</v>
      </c>
      <c r="AS147" t="s" s="2">
        <v>532</v>
      </c>
      <c r="AT147" t="s" s="2">
        <v>533</v>
      </c>
      <c r="AU147" t="s" s="2">
        <v>84</v>
      </c>
    </row>
    <row r="148" hidden="true">
      <c r="A148" t="s" s="2">
        <v>567</v>
      </c>
      <c r="B148" t="s" s="2">
        <v>534</v>
      </c>
      <c r="C148" s="2"/>
      <c r="D148" t="s" s="2">
        <v>84</v>
      </c>
      <c r="E148" s="2"/>
      <c r="F148" t="s" s="2">
        <v>85</v>
      </c>
      <c r="G148" t="s" s="2">
        <v>85</v>
      </c>
      <c r="H148" t="s" s="2">
        <v>84</v>
      </c>
      <c r="I148" t="s" s="2">
        <v>84</v>
      </c>
      <c r="J148" t="s" s="2">
        <v>103</v>
      </c>
      <c r="K148" t="s" s="2">
        <v>271</v>
      </c>
      <c r="L148" t="s" s="2">
        <v>535</v>
      </c>
      <c r="M148" t="s" s="2">
        <v>536</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537</v>
      </c>
      <c r="AG148" t="s" s="2">
        <v>85</v>
      </c>
      <c r="AH148" t="s" s="2">
        <v>102</v>
      </c>
      <c r="AI148" t="s" s="2">
        <v>84</v>
      </c>
      <c r="AJ148" t="s" s="2">
        <v>114</v>
      </c>
      <c r="AK148" t="s" s="2">
        <v>84</v>
      </c>
      <c r="AL148" t="s" s="2">
        <v>84</v>
      </c>
      <c r="AM148" t="s" s="2">
        <v>84</v>
      </c>
      <c r="AN148" t="s" s="2">
        <v>84</v>
      </c>
      <c r="AO148" t="s" s="2">
        <v>84</v>
      </c>
      <c r="AP148" t="s" s="2">
        <v>84</v>
      </c>
      <c r="AQ148" t="s" s="2">
        <v>84</v>
      </c>
      <c r="AR148" t="s" s="2">
        <v>538</v>
      </c>
      <c r="AS148" t="s" s="2">
        <v>539</v>
      </c>
      <c r="AT148" t="s" s="2">
        <v>540</v>
      </c>
      <c r="AU148" t="s" s="2">
        <v>84</v>
      </c>
    </row>
    <row r="149" hidden="true">
      <c r="A149" t="s" s="2">
        <v>568</v>
      </c>
      <c r="B149" t="s" s="2">
        <v>541</v>
      </c>
      <c r="C149" s="2"/>
      <c r="D149" t="s" s="2">
        <v>84</v>
      </c>
      <c r="E149" s="2"/>
      <c r="F149" t="s" s="2">
        <v>85</v>
      </c>
      <c r="G149" t="s" s="2">
        <v>85</v>
      </c>
      <c r="H149" t="s" s="2">
        <v>84</v>
      </c>
      <c r="I149" t="s" s="2">
        <v>84</v>
      </c>
      <c r="J149" t="s" s="2">
        <v>103</v>
      </c>
      <c r="K149" t="s" s="2">
        <v>542</v>
      </c>
      <c r="L149" t="s" s="2">
        <v>543</v>
      </c>
      <c r="M149" t="s" s="2">
        <v>544</v>
      </c>
      <c r="N149" t="s" s="2">
        <v>545</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546</v>
      </c>
      <c r="AG149" t="s" s="2">
        <v>85</v>
      </c>
      <c r="AH149" t="s" s="2">
        <v>102</v>
      </c>
      <c r="AI149" t="s" s="2">
        <v>84</v>
      </c>
      <c r="AJ149" t="s" s="2">
        <v>114</v>
      </c>
      <c r="AK149" t="s" s="2">
        <v>84</v>
      </c>
      <c r="AL149" t="s" s="2">
        <v>84</v>
      </c>
      <c r="AM149" t="s" s="2">
        <v>84</v>
      </c>
      <c r="AN149" t="s" s="2">
        <v>84</v>
      </c>
      <c r="AO149" t="s" s="2">
        <v>84</v>
      </c>
      <c r="AP149" t="s" s="2">
        <v>84</v>
      </c>
      <c r="AQ149" t="s" s="2">
        <v>84</v>
      </c>
      <c r="AR149" t="s" s="2">
        <v>547</v>
      </c>
      <c r="AS149" t="s" s="2">
        <v>548</v>
      </c>
      <c r="AT149" t="s" s="2">
        <v>549</v>
      </c>
      <c r="AU149" t="s" s="2">
        <v>84</v>
      </c>
    </row>
    <row r="150">
      <c r="A150" t="s" s="2">
        <v>569</v>
      </c>
      <c r="B150" t="s" s="2">
        <v>427</v>
      </c>
      <c r="C150" t="s" s="2">
        <v>570</v>
      </c>
      <c r="D150" t="s" s="2">
        <v>84</v>
      </c>
      <c r="E150" s="2"/>
      <c r="F150" t="s" s="2">
        <v>102</v>
      </c>
      <c r="G150" t="s" s="2">
        <v>102</v>
      </c>
      <c r="H150" t="s" s="2">
        <v>103</v>
      </c>
      <c r="I150" t="s" s="2">
        <v>84</v>
      </c>
      <c r="J150" t="s" s="2">
        <v>103</v>
      </c>
      <c r="K150" t="s" s="2">
        <v>428</v>
      </c>
      <c r="L150" t="s" s="2">
        <v>571</v>
      </c>
      <c r="M150" t="s" s="2">
        <v>430</v>
      </c>
      <c r="N150" s="2"/>
      <c r="O150" t="s" s="2">
        <v>431</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427</v>
      </c>
      <c r="AG150" t="s" s="2">
        <v>85</v>
      </c>
      <c r="AH150" t="s" s="2">
        <v>86</v>
      </c>
      <c r="AI150" t="s" s="2">
        <v>84</v>
      </c>
      <c r="AJ150" t="s" s="2">
        <v>114</v>
      </c>
      <c r="AK150" t="s" s="2">
        <v>84</v>
      </c>
      <c r="AL150" t="s" s="2">
        <v>84</v>
      </c>
      <c r="AM150" t="s" s="2">
        <v>84</v>
      </c>
      <c r="AN150" t="s" s="2">
        <v>84</v>
      </c>
      <c r="AO150" t="s" s="2">
        <v>572</v>
      </c>
      <c r="AP150" t="s" s="2">
        <v>84</v>
      </c>
      <c r="AQ150" t="s" s="2">
        <v>84</v>
      </c>
      <c r="AR150" t="s" s="2">
        <v>434</v>
      </c>
      <c r="AS150" t="s" s="2">
        <v>435</v>
      </c>
      <c r="AT150" t="s" s="2">
        <v>436</v>
      </c>
      <c r="AU150" t="s" s="2">
        <v>437</v>
      </c>
    </row>
    <row r="151" hidden="true">
      <c r="A151" t="s" s="2">
        <v>573</v>
      </c>
      <c r="B151" t="s" s="2">
        <v>438</v>
      </c>
      <c r="C151" s="2"/>
      <c r="D151" t="s" s="2">
        <v>84</v>
      </c>
      <c r="E151" s="2"/>
      <c r="F151" t="s" s="2">
        <v>85</v>
      </c>
      <c r="G151" t="s" s="2">
        <v>102</v>
      </c>
      <c r="H151" t="s" s="2">
        <v>84</v>
      </c>
      <c r="I151" t="s" s="2">
        <v>84</v>
      </c>
      <c r="J151" t="s" s="2">
        <v>84</v>
      </c>
      <c r="K151" t="s" s="2">
        <v>116</v>
      </c>
      <c r="L151" t="s" s="2">
        <v>117</v>
      </c>
      <c r="M151" t="s" s="2">
        <v>118</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119</v>
      </c>
      <c r="AG151" t="s" s="2">
        <v>85</v>
      </c>
      <c r="AH151" t="s" s="2">
        <v>102</v>
      </c>
      <c r="AI151" t="s" s="2">
        <v>84</v>
      </c>
      <c r="AJ151" t="s" s="2">
        <v>84</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574</v>
      </c>
      <c r="B152" t="s" s="2">
        <v>439</v>
      </c>
      <c r="C152" s="2"/>
      <c r="D152" t="s" s="2">
        <v>122</v>
      </c>
      <c r="E152" s="2"/>
      <c r="F152" t="s" s="2">
        <v>85</v>
      </c>
      <c r="G152" t="s" s="2">
        <v>86</v>
      </c>
      <c r="H152" t="s" s="2">
        <v>84</v>
      </c>
      <c r="I152" t="s" s="2">
        <v>84</v>
      </c>
      <c r="J152" t="s" s="2">
        <v>84</v>
      </c>
      <c r="K152" t="s" s="2">
        <v>123</v>
      </c>
      <c r="L152" t="s" s="2">
        <v>124</v>
      </c>
      <c r="M152" t="s" s="2">
        <v>125</v>
      </c>
      <c r="N152" t="s" s="2">
        <v>126</v>
      </c>
      <c r="O152" s="2"/>
      <c r="P152" t="s" s="2">
        <v>84</v>
      </c>
      <c r="Q152" s="2"/>
      <c r="R152" t="s" s="2">
        <v>84</v>
      </c>
      <c r="S152" t="s" s="2">
        <v>84</v>
      </c>
      <c r="T152" t="s" s="2">
        <v>84</v>
      </c>
      <c r="U152" t="s" s="2">
        <v>84</v>
      </c>
      <c r="V152" t="s" s="2">
        <v>84</v>
      </c>
      <c r="W152" t="s" s="2">
        <v>84</v>
      </c>
      <c r="X152" t="s" s="2">
        <v>84</v>
      </c>
      <c r="Y152" t="s" s="2">
        <v>84</v>
      </c>
      <c r="Z152" t="s" s="2">
        <v>84</v>
      </c>
      <c r="AA152" t="s" s="2">
        <v>84</v>
      </c>
      <c r="AB152" t="s" s="2">
        <v>127</v>
      </c>
      <c r="AC152" t="s" s="2">
        <v>128</v>
      </c>
      <c r="AD152" t="s" s="2">
        <v>84</v>
      </c>
      <c r="AE152" t="s" s="2">
        <v>129</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575</v>
      </c>
      <c r="B153" t="s" s="2">
        <v>440</v>
      </c>
      <c r="C153" s="2"/>
      <c r="D153" t="s" s="2">
        <v>84</v>
      </c>
      <c r="E153" s="2"/>
      <c r="F153" t="s" s="2">
        <v>85</v>
      </c>
      <c r="G153" t="s" s="2">
        <v>102</v>
      </c>
      <c r="H153" t="s" s="2">
        <v>84</v>
      </c>
      <c r="I153" t="s" s="2">
        <v>103</v>
      </c>
      <c r="J153" t="s" s="2">
        <v>103</v>
      </c>
      <c r="K153" t="s" s="2">
        <v>193</v>
      </c>
      <c r="L153" t="s" s="2">
        <v>441</v>
      </c>
      <c r="M153" t="s" s="2">
        <v>442</v>
      </c>
      <c r="N153" t="s" s="2">
        <v>443</v>
      </c>
      <c r="O153" t="s" s="2">
        <v>444</v>
      </c>
      <c r="P153" t="s" s="2">
        <v>84</v>
      </c>
      <c r="Q153" s="2"/>
      <c r="R153" t="s" s="2">
        <v>84</v>
      </c>
      <c r="S153" t="s" s="2">
        <v>84</v>
      </c>
      <c r="T153" t="s" s="2">
        <v>84</v>
      </c>
      <c r="U153" t="s" s="2">
        <v>84</v>
      </c>
      <c r="V153" t="s" s="2">
        <v>84</v>
      </c>
      <c r="W153" t="s" s="2">
        <v>84</v>
      </c>
      <c r="X153" t="s" s="2">
        <v>254</v>
      </c>
      <c r="Y153" t="s" s="2">
        <v>445</v>
      </c>
      <c r="Z153" t="s" s="2">
        <v>446</v>
      </c>
      <c r="AA153" t="s" s="2">
        <v>84</v>
      </c>
      <c r="AB153" t="s" s="2">
        <v>84</v>
      </c>
      <c r="AC153" t="s" s="2">
        <v>84</v>
      </c>
      <c r="AD153" t="s" s="2">
        <v>84</v>
      </c>
      <c r="AE153" t="s" s="2">
        <v>84</v>
      </c>
      <c r="AF153" t="s" s="2">
        <v>447</v>
      </c>
      <c r="AG153" t="s" s="2">
        <v>85</v>
      </c>
      <c r="AH153" t="s" s="2">
        <v>102</v>
      </c>
      <c r="AI153" t="s" s="2">
        <v>84</v>
      </c>
      <c r="AJ153" t="s" s="2">
        <v>114</v>
      </c>
      <c r="AK153" t="s" s="2">
        <v>84</v>
      </c>
      <c r="AL153" t="s" s="2">
        <v>84</v>
      </c>
      <c r="AM153" t="s" s="2">
        <v>84</v>
      </c>
      <c r="AN153" t="s" s="2">
        <v>84</v>
      </c>
      <c r="AO153" t="s" s="2">
        <v>84</v>
      </c>
      <c r="AP153" t="s" s="2">
        <v>84</v>
      </c>
      <c r="AQ153" t="s" s="2">
        <v>84</v>
      </c>
      <c r="AR153" t="s" s="2">
        <v>216</v>
      </c>
      <c r="AS153" t="s" s="2">
        <v>448</v>
      </c>
      <c r="AT153" t="s" s="2">
        <v>84</v>
      </c>
      <c r="AU153" t="s" s="2">
        <v>84</v>
      </c>
    </row>
    <row r="154" hidden="true">
      <c r="A154" t="s" s="2">
        <v>576</v>
      </c>
      <c r="B154" t="s" s="2">
        <v>449</v>
      </c>
      <c r="C154" s="2"/>
      <c r="D154" t="s" s="2">
        <v>84</v>
      </c>
      <c r="E154" s="2"/>
      <c r="F154" t="s" s="2">
        <v>102</v>
      </c>
      <c r="G154" t="s" s="2">
        <v>102</v>
      </c>
      <c r="H154" t="s" s="2">
        <v>84</v>
      </c>
      <c r="I154" t="s" s="2">
        <v>84</v>
      </c>
      <c r="J154" t="s" s="2">
        <v>103</v>
      </c>
      <c r="K154" t="s" s="2">
        <v>251</v>
      </c>
      <c r="L154" t="s" s="2">
        <v>577</v>
      </c>
      <c r="M154" t="s" s="2">
        <v>451</v>
      </c>
      <c r="N154" t="s" s="2">
        <v>452</v>
      </c>
      <c r="O154" t="s" s="2">
        <v>453</v>
      </c>
      <c r="P154" t="s" s="2">
        <v>84</v>
      </c>
      <c r="Q154" s="2"/>
      <c r="R154" t="s" s="2">
        <v>84</v>
      </c>
      <c r="S154" t="s" s="2">
        <v>578</v>
      </c>
      <c r="T154" t="s" s="2">
        <v>84</v>
      </c>
      <c r="U154" t="s" s="2">
        <v>84</v>
      </c>
      <c r="V154" t="s" s="2">
        <v>84</v>
      </c>
      <c r="W154" t="s" s="2">
        <v>84</v>
      </c>
      <c r="X154" t="s" s="2">
        <v>175</v>
      </c>
      <c r="Y154" t="s" s="2">
        <v>560</v>
      </c>
      <c r="Z154" t="s" s="2">
        <v>561</v>
      </c>
      <c r="AA154" t="s" s="2">
        <v>84</v>
      </c>
      <c r="AB154" t="s" s="2">
        <v>84</v>
      </c>
      <c r="AC154" t="s" s="2">
        <v>84</v>
      </c>
      <c r="AD154" t="s" s="2">
        <v>84</v>
      </c>
      <c r="AE154" t="s" s="2">
        <v>84</v>
      </c>
      <c r="AF154" t="s" s="2">
        <v>455</v>
      </c>
      <c r="AG154" t="s" s="2">
        <v>85</v>
      </c>
      <c r="AH154" t="s" s="2">
        <v>102</v>
      </c>
      <c r="AI154" t="s" s="2">
        <v>84</v>
      </c>
      <c r="AJ154" t="s" s="2">
        <v>114</v>
      </c>
      <c r="AK154" t="s" s="2">
        <v>84</v>
      </c>
      <c r="AL154" t="s" s="2">
        <v>84</v>
      </c>
      <c r="AM154" t="s" s="2">
        <v>84</v>
      </c>
      <c r="AN154" t="s" s="2">
        <v>84</v>
      </c>
      <c r="AO154" t="s" s="2">
        <v>84</v>
      </c>
      <c r="AP154" t="s" s="2">
        <v>84</v>
      </c>
      <c r="AQ154" t="s" s="2">
        <v>84</v>
      </c>
      <c r="AR154" t="s" s="2">
        <v>456</v>
      </c>
      <c r="AS154" t="s" s="2">
        <v>448</v>
      </c>
      <c r="AT154" t="s" s="2">
        <v>84</v>
      </c>
      <c r="AU154" t="s" s="2">
        <v>84</v>
      </c>
    </row>
    <row r="155" hidden="true">
      <c r="A155" t="s" s="2">
        <v>579</v>
      </c>
      <c r="B155" t="s" s="2">
        <v>515</v>
      </c>
      <c r="C155" s="2"/>
      <c r="D155" t="s" s="2">
        <v>84</v>
      </c>
      <c r="E155" s="2"/>
      <c r="F155" t="s" s="2">
        <v>85</v>
      </c>
      <c r="G155" t="s" s="2">
        <v>102</v>
      </c>
      <c r="H155" t="s" s="2">
        <v>84</v>
      </c>
      <c r="I155" t="s" s="2">
        <v>84</v>
      </c>
      <c r="J155" t="s" s="2">
        <v>103</v>
      </c>
      <c r="K155" t="s" s="2">
        <v>149</v>
      </c>
      <c r="L155" t="s" s="2">
        <v>516</v>
      </c>
      <c r="M155" t="s" s="2">
        <v>563</v>
      </c>
      <c r="N155" t="s" s="2">
        <v>518</v>
      </c>
      <c r="O155" t="s" s="2">
        <v>519</v>
      </c>
      <c r="P155" t="s" s="2">
        <v>84</v>
      </c>
      <c r="Q155" s="2"/>
      <c r="R155" t="s" s="2">
        <v>84</v>
      </c>
      <c r="S155" t="s" s="2">
        <v>580</v>
      </c>
      <c r="T155" t="s" s="2">
        <v>520</v>
      </c>
      <c r="U155" t="s" s="2">
        <v>84</v>
      </c>
      <c r="V155" t="s" s="2">
        <v>84</v>
      </c>
      <c r="W155" t="s" s="2">
        <v>84</v>
      </c>
      <c r="X155" t="s" s="2">
        <v>84</v>
      </c>
      <c r="Y155" t="s" s="2">
        <v>84</v>
      </c>
      <c r="Z155" t="s" s="2">
        <v>84</v>
      </c>
      <c r="AA155" t="s" s="2">
        <v>84</v>
      </c>
      <c r="AB155" t="s" s="2">
        <v>84</v>
      </c>
      <c r="AC155" t="s" s="2">
        <v>84</v>
      </c>
      <c r="AD155" t="s" s="2">
        <v>84</v>
      </c>
      <c r="AE155" t="s" s="2">
        <v>84</v>
      </c>
      <c r="AF155" t="s" s="2">
        <v>521</v>
      </c>
      <c r="AG155" t="s" s="2">
        <v>85</v>
      </c>
      <c r="AH155" t="s" s="2">
        <v>102</v>
      </c>
      <c r="AI155" t="s" s="2">
        <v>84</v>
      </c>
      <c r="AJ155" t="s" s="2">
        <v>114</v>
      </c>
      <c r="AK155" t="s" s="2">
        <v>84</v>
      </c>
      <c r="AL155" t="s" s="2">
        <v>84</v>
      </c>
      <c r="AM155" t="s" s="2">
        <v>84</v>
      </c>
      <c r="AN155" t="s" s="2">
        <v>84</v>
      </c>
      <c r="AO155" t="s" s="2">
        <v>84</v>
      </c>
      <c r="AP155" t="s" s="2">
        <v>84</v>
      </c>
      <c r="AQ155" t="s" s="2">
        <v>84</v>
      </c>
      <c r="AR155" t="s" s="2">
        <v>522</v>
      </c>
      <c r="AS155" t="s" s="2">
        <v>523</v>
      </c>
      <c r="AT155" t="s" s="2">
        <v>524</v>
      </c>
      <c r="AU155" t="s" s="2">
        <v>84</v>
      </c>
    </row>
    <row r="156" hidden="true">
      <c r="A156" t="s" s="2">
        <v>581</v>
      </c>
      <c r="B156" t="s" s="2">
        <v>525</v>
      </c>
      <c r="C156" s="2"/>
      <c r="D156" t="s" s="2">
        <v>84</v>
      </c>
      <c r="E156" s="2"/>
      <c r="F156" t="s" s="2">
        <v>85</v>
      </c>
      <c r="G156" t="s" s="2">
        <v>102</v>
      </c>
      <c r="H156" t="s" s="2">
        <v>84</v>
      </c>
      <c r="I156" t="s" s="2">
        <v>84</v>
      </c>
      <c r="J156" t="s" s="2">
        <v>103</v>
      </c>
      <c r="K156" t="s" s="2">
        <v>116</v>
      </c>
      <c r="L156" t="s" s="2">
        <v>526</v>
      </c>
      <c r="M156" t="s" s="2">
        <v>527</v>
      </c>
      <c r="N156" t="s" s="2">
        <v>528</v>
      </c>
      <c r="O156" s="2"/>
      <c r="P156" t="s" s="2">
        <v>84</v>
      </c>
      <c r="Q156" s="2"/>
      <c r="R156" t="s" s="2">
        <v>84</v>
      </c>
      <c r="S156" t="s" s="2">
        <v>84</v>
      </c>
      <c r="T156" t="s" s="2">
        <v>529</v>
      </c>
      <c r="U156" t="s" s="2">
        <v>84</v>
      </c>
      <c r="V156" t="s" s="2">
        <v>84</v>
      </c>
      <c r="W156" t="s" s="2">
        <v>84</v>
      </c>
      <c r="X156" t="s" s="2">
        <v>84</v>
      </c>
      <c r="Y156" t="s" s="2">
        <v>84</v>
      </c>
      <c r="Z156" t="s" s="2">
        <v>84</v>
      </c>
      <c r="AA156" t="s" s="2">
        <v>84</v>
      </c>
      <c r="AB156" t="s" s="2">
        <v>84</v>
      </c>
      <c r="AC156" t="s" s="2">
        <v>84</v>
      </c>
      <c r="AD156" t="s" s="2">
        <v>84</v>
      </c>
      <c r="AE156" t="s" s="2">
        <v>84</v>
      </c>
      <c r="AF156" t="s" s="2">
        <v>530</v>
      </c>
      <c r="AG156" t="s" s="2">
        <v>85</v>
      </c>
      <c r="AH156" t="s" s="2">
        <v>102</v>
      </c>
      <c r="AI156" t="s" s="2">
        <v>84</v>
      </c>
      <c r="AJ156" t="s" s="2">
        <v>114</v>
      </c>
      <c r="AK156" t="s" s="2">
        <v>84</v>
      </c>
      <c r="AL156" t="s" s="2">
        <v>84</v>
      </c>
      <c r="AM156" t="s" s="2">
        <v>84</v>
      </c>
      <c r="AN156" t="s" s="2">
        <v>84</v>
      </c>
      <c r="AO156" t="s" s="2">
        <v>84</v>
      </c>
      <c r="AP156" t="s" s="2">
        <v>84</v>
      </c>
      <c r="AQ156" t="s" s="2">
        <v>84</v>
      </c>
      <c r="AR156" t="s" s="2">
        <v>531</v>
      </c>
      <c r="AS156" t="s" s="2">
        <v>532</v>
      </c>
      <c r="AT156" t="s" s="2">
        <v>533</v>
      </c>
      <c r="AU156" t="s" s="2">
        <v>84</v>
      </c>
    </row>
    <row r="157" hidden="true">
      <c r="A157" t="s" s="2">
        <v>582</v>
      </c>
      <c r="B157" t="s" s="2">
        <v>534</v>
      </c>
      <c r="C157" s="2"/>
      <c r="D157" t="s" s="2">
        <v>84</v>
      </c>
      <c r="E157" s="2"/>
      <c r="F157" t="s" s="2">
        <v>85</v>
      </c>
      <c r="G157" t="s" s="2">
        <v>85</v>
      </c>
      <c r="H157" t="s" s="2">
        <v>84</v>
      </c>
      <c r="I157" t="s" s="2">
        <v>84</v>
      </c>
      <c r="J157" t="s" s="2">
        <v>103</v>
      </c>
      <c r="K157" t="s" s="2">
        <v>271</v>
      </c>
      <c r="L157" t="s" s="2">
        <v>535</v>
      </c>
      <c r="M157" t="s" s="2">
        <v>536</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537</v>
      </c>
      <c r="AG157" t="s" s="2">
        <v>85</v>
      </c>
      <c r="AH157" t="s" s="2">
        <v>102</v>
      </c>
      <c r="AI157" t="s" s="2">
        <v>84</v>
      </c>
      <c r="AJ157" t="s" s="2">
        <v>114</v>
      </c>
      <c r="AK157" t="s" s="2">
        <v>84</v>
      </c>
      <c r="AL157" t="s" s="2">
        <v>84</v>
      </c>
      <c r="AM157" t="s" s="2">
        <v>84</v>
      </c>
      <c r="AN157" t="s" s="2">
        <v>84</v>
      </c>
      <c r="AO157" t="s" s="2">
        <v>84</v>
      </c>
      <c r="AP157" t="s" s="2">
        <v>84</v>
      </c>
      <c r="AQ157" t="s" s="2">
        <v>84</v>
      </c>
      <c r="AR157" t="s" s="2">
        <v>538</v>
      </c>
      <c r="AS157" t="s" s="2">
        <v>539</v>
      </c>
      <c r="AT157" t="s" s="2">
        <v>540</v>
      </c>
      <c r="AU157" t="s" s="2">
        <v>84</v>
      </c>
    </row>
    <row r="158" hidden="true">
      <c r="A158" t="s" s="2">
        <v>583</v>
      </c>
      <c r="B158" t="s" s="2">
        <v>541</v>
      </c>
      <c r="C158" s="2"/>
      <c r="D158" t="s" s="2">
        <v>84</v>
      </c>
      <c r="E158" s="2"/>
      <c r="F158" t="s" s="2">
        <v>85</v>
      </c>
      <c r="G158" t="s" s="2">
        <v>85</v>
      </c>
      <c r="H158" t="s" s="2">
        <v>84</v>
      </c>
      <c r="I158" t="s" s="2">
        <v>84</v>
      </c>
      <c r="J158" t="s" s="2">
        <v>103</v>
      </c>
      <c r="K158" t="s" s="2">
        <v>542</v>
      </c>
      <c r="L158" t="s" s="2">
        <v>543</v>
      </c>
      <c r="M158" t="s" s="2">
        <v>544</v>
      </c>
      <c r="N158" t="s" s="2">
        <v>545</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546</v>
      </c>
      <c r="AG158" t="s" s="2">
        <v>85</v>
      </c>
      <c r="AH158" t="s" s="2">
        <v>102</v>
      </c>
      <c r="AI158" t="s" s="2">
        <v>84</v>
      </c>
      <c r="AJ158" t="s" s="2">
        <v>114</v>
      </c>
      <c r="AK158" t="s" s="2">
        <v>84</v>
      </c>
      <c r="AL158" t="s" s="2">
        <v>84</v>
      </c>
      <c r="AM158" t="s" s="2">
        <v>84</v>
      </c>
      <c r="AN158" t="s" s="2">
        <v>84</v>
      </c>
      <c r="AO158" t="s" s="2">
        <v>84</v>
      </c>
      <c r="AP158" t="s" s="2">
        <v>84</v>
      </c>
      <c r="AQ158" t="s" s="2">
        <v>84</v>
      </c>
      <c r="AR158" t="s" s="2">
        <v>547</v>
      </c>
      <c r="AS158" t="s" s="2">
        <v>548</v>
      </c>
      <c r="AT158" t="s" s="2">
        <v>549</v>
      </c>
      <c r="AU158" t="s" s="2">
        <v>84</v>
      </c>
    </row>
    <row r="159" hidden="true">
      <c r="A159" t="s" s="2">
        <v>584</v>
      </c>
      <c r="B159" t="s" s="2">
        <v>427</v>
      </c>
      <c r="C159" t="s" s="2">
        <v>585</v>
      </c>
      <c r="D159" t="s" s="2">
        <v>84</v>
      </c>
      <c r="E159" s="2"/>
      <c r="F159" t="s" s="2">
        <v>85</v>
      </c>
      <c r="G159" t="s" s="2">
        <v>85</v>
      </c>
      <c r="H159" t="s" s="2">
        <v>84</v>
      </c>
      <c r="I159" t="s" s="2">
        <v>84</v>
      </c>
      <c r="J159" t="s" s="2">
        <v>103</v>
      </c>
      <c r="K159" t="s" s="2">
        <v>428</v>
      </c>
      <c r="L159" t="s" s="2">
        <v>586</v>
      </c>
      <c r="M159" t="s" s="2">
        <v>430</v>
      </c>
      <c r="N159" s="2"/>
      <c r="O159" t="s" s="2">
        <v>431</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427</v>
      </c>
      <c r="AG159" t="s" s="2">
        <v>85</v>
      </c>
      <c r="AH159" t="s" s="2">
        <v>86</v>
      </c>
      <c r="AI159" t="s" s="2">
        <v>84</v>
      </c>
      <c r="AJ159" t="s" s="2">
        <v>114</v>
      </c>
      <c r="AK159" t="s" s="2">
        <v>84</v>
      </c>
      <c r="AL159" t="s" s="2">
        <v>84</v>
      </c>
      <c r="AM159" t="s" s="2">
        <v>84</v>
      </c>
      <c r="AN159" t="s" s="2">
        <v>84</v>
      </c>
      <c r="AO159" t="s" s="2">
        <v>84</v>
      </c>
      <c r="AP159" t="s" s="2">
        <v>84</v>
      </c>
      <c r="AQ159" t="s" s="2">
        <v>84</v>
      </c>
      <c r="AR159" t="s" s="2">
        <v>434</v>
      </c>
      <c r="AS159" t="s" s="2">
        <v>435</v>
      </c>
      <c r="AT159" t="s" s="2">
        <v>436</v>
      </c>
      <c r="AU159" t="s" s="2">
        <v>437</v>
      </c>
    </row>
    <row r="160" hidden="true">
      <c r="A160" t="s" s="2">
        <v>587</v>
      </c>
      <c r="B160" t="s" s="2">
        <v>438</v>
      </c>
      <c r="C160" s="2"/>
      <c r="D160" t="s" s="2">
        <v>84</v>
      </c>
      <c r="E160" s="2"/>
      <c r="F160" t="s" s="2">
        <v>85</v>
      </c>
      <c r="G160" t="s" s="2">
        <v>102</v>
      </c>
      <c r="H160" t="s" s="2">
        <v>84</v>
      </c>
      <c r="I160" t="s" s="2">
        <v>84</v>
      </c>
      <c r="J160" t="s" s="2">
        <v>84</v>
      </c>
      <c r="K160" t="s" s="2">
        <v>116</v>
      </c>
      <c r="L160" t="s" s="2">
        <v>117</v>
      </c>
      <c r="M160" t="s" s="2">
        <v>118</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119</v>
      </c>
      <c r="AG160" t="s" s="2">
        <v>85</v>
      </c>
      <c r="AH160" t="s" s="2">
        <v>102</v>
      </c>
      <c r="AI160" t="s" s="2">
        <v>84</v>
      </c>
      <c r="AJ160" t="s" s="2">
        <v>84</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588</v>
      </c>
      <c r="B161" t="s" s="2">
        <v>439</v>
      </c>
      <c r="C161" s="2"/>
      <c r="D161" t="s" s="2">
        <v>122</v>
      </c>
      <c r="E161" s="2"/>
      <c r="F161" t="s" s="2">
        <v>85</v>
      </c>
      <c r="G161" t="s" s="2">
        <v>86</v>
      </c>
      <c r="H161" t="s" s="2">
        <v>84</v>
      </c>
      <c r="I161" t="s" s="2">
        <v>84</v>
      </c>
      <c r="J161" t="s" s="2">
        <v>84</v>
      </c>
      <c r="K161" t="s" s="2">
        <v>123</v>
      </c>
      <c r="L161" t="s" s="2">
        <v>124</v>
      </c>
      <c r="M161" t="s" s="2">
        <v>125</v>
      </c>
      <c r="N161" t="s" s="2">
        <v>126</v>
      </c>
      <c r="O161" s="2"/>
      <c r="P161" t="s" s="2">
        <v>84</v>
      </c>
      <c r="Q161" s="2"/>
      <c r="R161" t="s" s="2">
        <v>84</v>
      </c>
      <c r="S161" t="s" s="2">
        <v>84</v>
      </c>
      <c r="T161" t="s" s="2">
        <v>84</v>
      </c>
      <c r="U161" t="s" s="2">
        <v>84</v>
      </c>
      <c r="V161" t="s" s="2">
        <v>84</v>
      </c>
      <c r="W161" t="s" s="2">
        <v>84</v>
      </c>
      <c r="X161" t="s" s="2">
        <v>84</v>
      </c>
      <c r="Y161" t="s" s="2">
        <v>84</v>
      </c>
      <c r="Z161" t="s" s="2">
        <v>84</v>
      </c>
      <c r="AA161" t="s" s="2">
        <v>84</v>
      </c>
      <c r="AB161" t="s" s="2">
        <v>127</v>
      </c>
      <c r="AC161" t="s" s="2">
        <v>128</v>
      </c>
      <c r="AD161" t="s" s="2">
        <v>84</v>
      </c>
      <c r="AE161" t="s" s="2">
        <v>129</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589</v>
      </c>
      <c r="B162" t="s" s="2">
        <v>440</v>
      </c>
      <c r="C162" s="2"/>
      <c r="D162" t="s" s="2">
        <v>84</v>
      </c>
      <c r="E162" s="2"/>
      <c r="F162" t="s" s="2">
        <v>85</v>
      </c>
      <c r="G162" t="s" s="2">
        <v>102</v>
      </c>
      <c r="H162" t="s" s="2">
        <v>84</v>
      </c>
      <c r="I162" t="s" s="2">
        <v>103</v>
      </c>
      <c r="J162" t="s" s="2">
        <v>103</v>
      </c>
      <c r="K162" t="s" s="2">
        <v>193</v>
      </c>
      <c r="L162" t="s" s="2">
        <v>441</v>
      </c>
      <c r="M162" t="s" s="2">
        <v>442</v>
      </c>
      <c r="N162" t="s" s="2">
        <v>443</v>
      </c>
      <c r="O162" t="s" s="2">
        <v>444</v>
      </c>
      <c r="P162" t="s" s="2">
        <v>84</v>
      </c>
      <c r="Q162" s="2"/>
      <c r="R162" t="s" s="2">
        <v>84</v>
      </c>
      <c r="S162" t="s" s="2">
        <v>84</v>
      </c>
      <c r="T162" t="s" s="2">
        <v>84</v>
      </c>
      <c r="U162" t="s" s="2">
        <v>84</v>
      </c>
      <c r="V162" t="s" s="2">
        <v>84</v>
      </c>
      <c r="W162" t="s" s="2">
        <v>84</v>
      </c>
      <c r="X162" t="s" s="2">
        <v>254</v>
      </c>
      <c r="Y162" t="s" s="2">
        <v>445</v>
      </c>
      <c r="Z162" t="s" s="2">
        <v>446</v>
      </c>
      <c r="AA162" t="s" s="2">
        <v>84</v>
      </c>
      <c r="AB162" t="s" s="2">
        <v>84</v>
      </c>
      <c r="AC162" t="s" s="2">
        <v>84</v>
      </c>
      <c r="AD162" t="s" s="2">
        <v>84</v>
      </c>
      <c r="AE162" t="s" s="2">
        <v>84</v>
      </c>
      <c r="AF162" t="s" s="2">
        <v>447</v>
      </c>
      <c r="AG162" t="s" s="2">
        <v>85</v>
      </c>
      <c r="AH162" t="s" s="2">
        <v>102</v>
      </c>
      <c r="AI162" t="s" s="2">
        <v>84</v>
      </c>
      <c r="AJ162" t="s" s="2">
        <v>114</v>
      </c>
      <c r="AK162" t="s" s="2">
        <v>84</v>
      </c>
      <c r="AL162" t="s" s="2">
        <v>84</v>
      </c>
      <c r="AM162" t="s" s="2">
        <v>84</v>
      </c>
      <c r="AN162" t="s" s="2">
        <v>84</v>
      </c>
      <c r="AO162" t="s" s="2">
        <v>84</v>
      </c>
      <c r="AP162" t="s" s="2">
        <v>84</v>
      </c>
      <c r="AQ162" t="s" s="2">
        <v>84</v>
      </c>
      <c r="AR162" t="s" s="2">
        <v>216</v>
      </c>
      <c r="AS162" t="s" s="2">
        <v>448</v>
      </c>
      <c r="AT162" t="s" s="2">
        <v>84</v>
      </c>
      <c r="AU162" t="s" s="2">
        <v>84</v>
      </c>
    </row>
    <row r="163" hidden="true">
      <c r="A163" t="s" s="2">
        <v>590</v>
      </c>
      <c r="B163" t="s" s="2">
        <v>449</v>
      </c>
      <c r="C163" s="2"/>
      <c r="D163" t="s" s="2">
        <v>84</v>
      </c>
      <c r="E163" s="2"/>
      <c r="F163" t="s" s="2">
        <v>85</v>
      </c>
      <c r="G163" t="s" s="2">
        <v>102</v>
      </c>
      <c r="H163" t="s" s="2">
        <v>84</v>
      </c>
      <c r="I163" t="s" s="2">
        <v>84</v>
      </c>
      <c r="J163" t="s" s="2">
        <v>103</v>
      </c>
      <c r="K163" t="s" s="2">
        <v>251</v>
      </c>
      <c r="L163" t="s" s="2">
        <v>577</v>
      </c>
      <c r="M163" t="s" s="2">
        <v>451</v>
      </c>
      <c r="N163" t="s" s="2">
        <v>452</v>
      </c>
      <c r="O163" t="s" s="2">
        <v>453</v>
      </c>
      <c r="P163" t="s" s="2">
        <v>84</v>
      </c>
      <c r="Q163" s="2"/>
      <c r="R163" t="s" s="2">
        <v>84</v>
      </c>
      <c r="S163" t="s" s="2">
        <v>591</v>
      </c>
      <c r="T163" t="s" s="2">
        <v>84</v>
      </c>
      <c r="U163" t="s" s="2">
        <v>84</v>
      </c>
      <c r="V163" t="s" s="2">
        <v>84</v>
      </c>
      <c r="W163" t="s" s="2">
        <v>84</v>
      </c>
      <c r="X163" t="s" s="2">
        <v>175</v>
      </c>
      <c r="Y163" t="s" s="2">
        <v>560</v>
      </c>
      <c r="Z163" t="s" s="2">
        <v>561</v>
      </c>
      <c r="AA163" t="s" s="2">
        <v>84</v>
      </c>
      <c r="AB163" t="s" s="2">
        <v>84</v>
      </c>
      <c r="AC163" t="s" s="2">
        <v>84</v>
      </c>
      <c r="AD163" t="s" s="2">
        <v>84</v>
      </c>
      <c r="AE163" t="s" s="2">
        <v>84</v>
      </c>
      <c r="AF163" t="s" s="2">
        <v>455</v>
      </c>
      <c r="AG163" t="s" s="2">
        <v>85</v>
      </c>
      <c r="AH163" t="s" s="2">
        <v>102</v>
      </c>
      <c r="AI163" t="s" s="2">
        <v>84</v>
      </c>
      <c r="AJ163" t="s" s="2">
        <v>114</v>
      </c>
      <c r="AK163" t="s" s="2">
        <v>84</v>
      </c>
      <c r="AL163" t="s" s="2">
        <v>84</v>
      </c>
      <c r="AM163" t="s" s="2">
        <v>84</v>
      </c>
      <c r="AN163" t="s" s="2">
        <v>84</v>
      </c>
      <c r="AO163" t="s" s="2">
        <v>84</v>
      </c>
      <c r="AP163" t="s" s="2">
        <v>84</v>
      </c>
      <c r="AQ163" t="s" s="2">
        <v>84</v>
      </c>
      <c r="AR163" t="s" s="2">
        <v>456</v>
      </c>
      <c r="AS163" t="s" s="2">
        <v>448</v>
      </c>
      <c r="AT163" t="s" s="2">
        <v>84</v>
      </c>
      <c r="AU163" t="s" s="2">
        <v>84</v>
      </c>
    </row>
    <row r="164" hidden="true">
      <c r="A164" t="s" s="2">
        <v>592</v>
      </c>
      <c r="B164" t="s" s="2">
        <v>515</v>
      </c>
      <c r="C164" s="2"/>
      <c r="D164" t="s" s="2">
        <v>84</v>
      </c>
      <c r="E164" s="2"/>
      <c r="F164" t="s" s="2">
        <v>85</v>
      </c>
      <c r="G164" t="s" s="2">
        <v>102</v>
      </c>
      <c r="H164" t="s" s="2">
        <v>84</v>
      </c>
      <c r="I164" t="s" s="2">
        <v>84</v>
      </c>
      <c r="J164" t="s" s="2">
        <v>103</v>
      </c>
      <c r="K164" t="s" s="2">
        <v>149</v>
      </c>
      <c r="L164" t="s" s="2">
        <v>516</v>
      </c>
      <c r="M164" t="s" s="2">
        <v>563</v>
      </c>
      <c r="N164" t="s" s="2">
        <v>518</v>
      </c>
      <c r="O164" t="s" s="2">
        <v>519</v>
      </c>
      <c r="P164" t="s" s="2">
        <v>84</v>
      </c>
      <c r="Q164" s="2"/>
      <c r="R164" t="s" s="2">
        <v>84</v>
      </c>
      <c r="S164" t="s" s="2">
        <v>593</v>
      </c>
      <c r="T164" t="s" s="2">
        <v>520</v>
      </c>
      <c r="U164" t="s" s="2">
        <v>84</v>
      </c>
      <c r="V164" t="s" s="2">
        <v>84</v>
      </c>
      <c r="W164" t="s" s="2">
        <v>84</v>
      </c>
      <c r="X164" t="s" s="2">
        <v>84</v>
      </c>
      <c r="Y164" t="s" s="2">
        <v>84</v>
      </c>
      <c r="Z164" t="s" s="2">
        <v>84</v>
      </c>
      <c r="AA164" t="s" s="2">
        <v>84</v>
      </c>
      <c r="AB164" t="s" s="2">
        <v>84</v>
      </c>
      <c r="AC164" t="s" s="2">
        <v>84</v>
      </c>
      <c r="AD164" t="s" s="2">
        <v>84</v>
      </c>
      <c r="AE164" t="s" s="2">
        <v>84</v>
      </c>
      <c r="AF164" t="s" s="2">
        <v>521</v>
      </c>
      <c r="AG164" t="s" s="2">
        <v>85</v>
      </c>
      <c r="AH164" t="s" s="2">
        <v>102</v>
      </c>
      <c r="AI164" t="s" s="2">
        <v>84</v>
      </c>
      <c r="AJ164" t="s" s="2">
        <v>114</v>
      </c>
      <c r="AK164" t="s" s="2">
        <v>84</v>
      </c>
      <c r="AL164" t="s" s="2">
        <v>84</v>
      </c>
      <c r="AM164" t="s" s="2">
        <v>84</v>
      </c>
      <c r="AN164" t="s" s="2">
        <v>84</v>
      </c>
      <c r="AO164" t="s" s="2">
        <v>84</v>
      </c>
      <c r="AP164" t="s" s="2">
        <v>84</v>
      </c>
      <c r="AQ164" t="s" s="2">
        <v>84</v>
      </c>
      <c r="AR164" t="s" s="2">
        <v>522</v>
      </c>
      <c r="AS164" t="s" s="2">
        <v>523</v>
      </c>
      <c r="AT164" t="s" s="2">
        <v>524</v>
      </c>
      <c r="AU164" t="s" s="2">
        <v>84</v>
      </c>
    </row>
    <row r="165" hidden="true">
      <c r="A165" t="s" s="2">
        <v>594</v>
      </c>
      <c r="B165" t="s" s="2">
        <v>525</v>
      </c>
      <c r="C165" s="2"/>
      <c r="D165" t="s" s="2">
        <v>84</v>
      </c>
      <c r="E165" s="2"/>
      <c r="F165" t="s" s="2">
        <v>85</v>
      </c>
      <c r="G165" t="s" s="2">
        <v>102</v>
      </c>
      <c r="H165" t="s" s="2">
        <v>84</v>
      </c>
      <c r="I165" t="s" s="2">
        <v>84</v>
      </c>
      <c r="J165" t="s" s="2">
        <v>103</v>
      </c>
      <c r="K165" t="s" s="2">
        <v>116</v>
      </c>
      <c r="L165" t="s" s="2">
        <v>526</v>
      </c>
      <c r="M165" t="s" s="2">
        <v>527</v>
      </c>
      <c r="N165" t="s" s="2">
        <v>528</v>
      </c>
      <c r="O165" s="2"/>
      <c r="P165" t="s" s="2">
        <v>84</v>
      </c>
      <c r="Q165" s="2"/>
      <c r="R165" t="s" s="2">
        <v>84</v>
      </c>
      <c r="S165" t="s" s="2">
        <v>84</v>
      </c>
      <c r="T165" t="s" s="2">
        <v>529</v>
      </c>
      <c r="U165" t="s" s="2">
        <v>84</v>
      </c>
      <c r="V165" t="s" s="2">
        <v>84</v>
      </c>
      <c r="W165" t="s" s="2">
        <v>84</v>
      </c>
      <c r="X165" t="s" s="2">
        <v>84</v>
      </c>
      <c r="Y165" t="s" s="2">
        <v>84</v>
      </c>
      <c r="Z165" t="s" s="2">
        <v>84</v>
      </c>
      <c r="AA165" t="s" s="2">
        <v>84</v>
      </c>
      <c r="AB165" t="s" s="2">
        <v>84</v>
      </c>
      <c r="AC165" t="s" s="2">
        <v>84</v>
      </c>
      <c r="AD165" t="s" s="2">
        <v>84</v>
      </c>
      <c r="AE165" t="s" s="2">
        <v>84</v>
      </c>
      <c r="AF165" t="s" s="2">
        <v>530</v>
      </c>
      <c r="AG165" t="s" s="2">
        <v>85</v>
      </c>
      <c r="AH165" t="s" s="2">
        <v>102</v>
      </c>
      <c r="AI165" t="s" s="2">
        <v>84</v>
      </c>
      <c r="AJ165" t="s" s="2">
        <v>114</v>
      </c>
      <c r="AK165" t="s" s="2">
        <v>84</v>
      </c>
      <c r="AL165" t="s" s="2">
        <v>84</v>
      </c>
      <c r="AM165" t="s" s="2">
        <v>84</v>
      </c>
      <c r="AN165" t="s" s="2">
        <v>84</v>
      </c>
      <c r="AO165" t="s" s="2">
        <v>84</v>
      </c>
      <c r="AP165" t="s" s="2">
        <v>84</v>
      </c>
      <c r="AQ165" t="s" s="2">
        <v>84</v>
      </c>
      <c r="AR165" t="s" s="2">
        <v>531</v>
      </c>
      <c r="AS165" t="s" s="2">
        <v>532</v>
      </c>
      <c r="AT165" t="s" s="2">
        <v>533</v>
      </c>
      <c r="AU165" t="s" s="2">
        <v>84</v>
      </c>
    </row>
    <row r="166" hidden="true">
      <c r="A166" t="s" s="2">
        <v>595</v>
      </c>
      <c r="B166" t="s" s="2">
        <v>534</v>
      </c>
      <c r="C166" s="2"/>
      <c r="D166" t="s" s="2">
        <v>84</v>
      </c>
      <c r="E166" s="2"/>
      <c r="F166" t="s" s="2">
        <v>85</v>
      </c>
      <c r="G166" t="s" s="2">
        <v>102</v>
      </c>
      <c r="H166" t="s" s="2">
        <v>84</v>
      </c>
      <c r="I166" t="s" s="2">
        <v>84</v>
      </c>
      <c r="J166" t="s" s="2">
        <v>103</v>
      </c>
      <c r="K166" t="s" s="2">
        <v>271</v>
      </c>
      <c r="L166" t="s" s="2">
        <v>535</v>
      </c>
      <c r="M166" t="s" s="2">
        <v>536</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537</v>
      </c>
      <c r="AG166" t="s" s="2">
        <v>85</v>
      </c>
      <c r="AH166" t="s" s="2">
        <v>102</v>
      </c>
      <c r="AI166" t="s" s="2">
        <v>84</v>
      </c>
      <c r="AJ166" t="s" s="2">
        <v>114</v>
      </c>
      <c r="AK166" t="s" s="2">
        <v>84</v>
      </c>
      <c r="AL166" t="s" s="2">
        <v>84</v>
      </c>
      <c r="AM166" t="s" s="2">
        <v>84</v>
      </c>
      <c r="AN166" t="s" s="2">
        <v>84</v>
      </c>
      <c r="AO166" t="s" s="2">
        <v>84</v>
      </c>
      <c r="AP166" t="s" s="2">
        <v>84</v>
      </c>
      <c r="AQ166" t="s" s="2">
        <v>84</v>
      </c>
      <c r="AR166" t="s" s="2">
        <v>538</v>
      </c>
      <c r="AS166" t="s" s="2">
        <v>539</v>
      </c>
      <c r="AT166" t="s" s="2">
        <v>540</v>
      </c>
      <c r="AU166" t="s" s="2">
        <v>84</v>
      </c>
    </row>
    <row r="167" hidden="true">
      <c r="A167" t="s" s="2">
        <v>596</v>
      </c>
      <c r="B167" t="s" s="2">
        <v>541</v>
      </c>
      <c r="C167" s="2"/>
      <c r="D167" t="s" s="2">
        <v>84</v>
      </c>
      <c r="E167" s="2"/>
      <c r="F167" t="s" s="2">
        <v>85</v>
      </c>
      <c r="G167" t="s" s="2">
        <v>102</v>
      </c>
      <c r="H167" t="s" s="2">
        <v>84</v>
      </c>
      <c r="I167" t="s" s="2">
        <v>84</v>
      </c>
      <c r="J167" t="s" s="2">
        <v>103</v>
      </c>
      <c r="K167" t="s" s="2">
        <v>542</v>
      </c>
      <c r="L167" t="s" s="2">
        <v>543</v>
      </c>
      <c r="M167" t="s" s="2">
        <v>544</v>
      </c>
      <c r="N167" t="s" s="2">
        <v>545</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546</v>
      </c>
      <c r="AG167" t="s" s="2">
        <v>85</v>
      </c>
      <c r="AH167" t="s" s="2">
        <v>102</v>
      </c>
      <c r="AI167" t="s" s="2">
        <v>84</v>
      </c>
      <c r="AJ167" t="s" s="2">
        <v>114</v>
      </c>
      <c r="AK167" t="s" s="2">
        <v>84</v>
      </c>
      <c r="AL167" t="s" s="2">
        <v>84</v>
      </c>
      <c r="AM167" t="s" s="2">
        <v>84</v>
      </c>
      <c r="AN167" t="s" s="2">
        <v>84</v>
      </c>
      <c r="AO167" t="s" s="2">
        <v>84</v>
      </c>
      <c r="AP167" t="s" s="2">
        <v>84</v>
      </c>
      <c r="AQ167" t="s" s="2">
        <v>84</v>
      </c>
      <c r="AR167" t="s" s="2">
        <v>547</v>
      </c>
      <c r="AS167" t="s" s="2">
        <v>548</v>
      </c>
      <c r="AT167" t="s" s="2">
        <v>549</v>
      </c>
      <c r="AU167" t="s" s="2">
        <v>84</v>
      </c>
    </row>
    <row r="168">
      <c r="A168" t="s" s="2">
        <v>597</v>
      </c>
      <c r="B168" t="s" s="2">
        <v>597</v>
      </c>
      <c r="C168" s="2"/>
      <c r="D168" t="s" s="2">
        <v>84</v>
      </c>
      <c r="E168" s="2"/>
      <c r="F168" t="s" s="2">
        <v>102</v>
      </c>
      <c r="G168" t="s" s="2">
        <v>102</v>
      </c>
      <c r="H168" t="s" s="2">
        <v>103</v>
      </c>
      <c r="I168" t="s" s="2">
        <v>84</v>
      </c>
      <c r="J168" t="s" s="2">
        <v>103</v>
      </c>
      <c r="K168" t="s" s="2">
        <v>319</v>
      </c>
      <c r="L168" t="s" s="2">
        <v>598</v>
      </c>
      <c r="M168" t="s" s="2">
        <v>599</v>
      </c>
      <c r="N168" t="s" s="2">
        <v>600</v>
      </c>
      <c r="O168" t="s" s="2">
        <v>601</v>
      </c>
      <c r="P168" t="s" s="2">
        <v>84</v>
      </c>
      <c r="Q168" t="s" s="2">
        <v>602</v>
      </c>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597</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603</v>
      </c>
      <c r="AT168" t="s" s="2">
        <v>84</v>
      </c>
      <c r="AU168" t="s" s="2">
        <v>604</v>
      </c>
    </row>
    <row r="169">
      <c r="A169" t="s" s="2">
        <v>605</v>
      </c>
      <c r="B169" t="s" s="2">
        <v>605</v>
      </c>
      <c r="C169" s="2"/>
      <c r="D169" t="s" s="2">
        <v>84</v>
      </c>
      <c r="E169" s="2"/>
      <c r="F169" t="s" s="2">
        <v>85</v>
      </c>
      <c r="G169" t="s" s="2">
        <v>102</v>
      </c>
      <c r="H169" t="s" s="2">
        <v>103</v>
      </c>
      <c r="I169" t="s" s="2">
        <v>84</v>
      </c>
      <c r="J169" t="s" s="2">
        <v>84</v>
      </c>
      <c r="K169" t="s" s="2">
        <v>606</v>
      </c>
      <c r="L169" t="s" s="2">
        <v>607</v>
      </c>
      <c r="M169" t="s" s="2">
        <v>608</v>
      </c>
      <c r="N169" t="s" s="2">
        <v>609</v>
      </c>
      <c r="O169" t="s" s="2">
        <v>610</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605</v>
      </c>
      <c r="AG169" t="s" s="2">
        <v>85</v>
      </c>
      <c r="AH169" t="s" s="2">
        <v>86</v>
      </c>
      <c r="AI169" t="s" s="2">
        <v>226</v>
      </c>
      <c r="AJ169" t="s" s="2">
        <v>114</v>
      </c>
      <c r="AK169" t="s" s="2">
        <v>84</v>
      </c>
      <c r="AL169" t="s" s="2">
        <v>84</v>
      </c>
      <c r="AM169" t="s" s="2">
        <v>84</v>
      </c>
      <c r="AN169" t="s" s="2">
        <v>84</v>
      </c>
      <c r="AO169" t="s" s="2">
        <v>84</v>
      </c>
      <c r="AP169" t="s" s="2">
        <v>84</v>
      </c>
      <c r="AQ169" t="s" s="2">
        <v>84</v>
      </c>
      <c r="AR169" t="s" s="2">
        <v>611</v>
      </c>
      <c r="AS169" t="s" s="2">
        <v>612</v>
      </c>
      <c r="AT169" t="s" s="2">
        <v>613</v>
      </c>
      <c r="AU169" t="s" s="2">
        <v>84</v>
      </c>
    </row>
    <row r="170" hidden="true">
      <c r="A170" t="s" s="2">
        <v>614</v>
      </c>
      <c r="B170" t="s" s="2">
        <v>614</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615</v>
      </c>
      <c r="B171" t="s" s="2">
        <v>615</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616</v>
      </c>
      <c r="B172" t="s" s="2">
        <v>615</v>
      </c>
      <c r="C172" t="s" s="2">
        <v>617</v>
      </c>
      <c r="D172" t="s" s="2">
        <v>84</v>
      </c>
      <c r="E172" s="2"/>
      <c r="F172" t="s" s="2">
        <v>85</v>
      </c>
      <c r="G172" t="s" s="2">
        <v>102</v>
      </c>
      <c r="H172" t="s" s="2">
        <v>84</v>
      </c>
      <c r="I172" t="s" s="2">
        <v>84</v>
      </c>
      <c r="J172" t="s" s="2">
        <v>84</v>
      </c>
      <c r="K172" t="s" s="2">
        <v>618</v>
      </c>
      <c r="L172" t="s" s="2">
        <v>619</v>
      </c>
      <c r="M172" t="s" s="2">
        <v>620</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621</v>
      </c>
      <c r="B173" t="s" s="2">
        <v>621</v>
      </c>
      <c r="C173" s="2"/>
      <c r="D173" t="s" s="2">
        <v>84</v>
      </c>
      <c r="E173" s="2"/>
      <c r="F173" t="s" s="2">
        <v>85</v>
      </c>
      <c r="G173" t="s" s="2">
        <v>102</v>
      </c>
      <c r="H173" t="s" s="2">
        <v>84</v>
      </c>
      <c r="I173" t="s" s="2">
        <v>103</v>
      </c>
      <c r="J173" t="s" s="2">
        <v>103</v>
      </c>
      <c r="K173" t="s" s="2">
        <v>193</v>
      </c>
      <c r="L173" t="s" s="2">
        <v>622</v>
      </c>
      <c r="M173" t="s" s="2">
        <v>623</v>
      </c>
      <c r="N173" t="s" s="2">
        <v>624</v>
      </c>
      <c r="O173" t="s" s="2">
        <v>625</v>
      </c>
      <c r="P173" t="s" s="2">
        <v>84</v>
      </c>
      <c r="Q173" s="2"/>
      <c r="R173" t="s" s="2">
        <v>84</v>
      </c>
      <c r="S173" t="s" s="2">
        <v>84</v>
      </c>
      <c r="T173" t="s" s="2">
        <v>84</v>
      </c>
      <c r="U173" t="s" s="2">
        <v>84</v>
      </c>
      <c r="V173" t="s" s="2">
        <v>84</v>
      </c>
      <c r="W173" t="s" s="2">
        <v>84</v>
      </c>
      <c r="X173" t="s" s="2">
        <v>254</v>
      </c>
      <c r="Y173" s="2"/>
      <c r="Z173" t="s" s="2">
        <v>626</v>
      </c>
      <c r="AA173" t="s" s="2">
        <v>84</v>
      </c>
      <c r="AB173" t="s" s="2">
        <v>84</v>
      </c>
      <c r="AC173" t="s" s="2">
        <v>84</v>
      </c>
      <c r="AD173" t="s" s="2">
        <v>84</v>
      </c>
      <c r="AE173" t="s" s="2">
        <v>84</v>
      </c>
      <c r="AF173" t="s" s="2">
        <v>627</v>
      </c>
      <c r="AG173" t="s" s="2">
        <v>85</v>
      </c>
      <c r="AH173" t="s" s="2">
        <v>102</v>
      </c>
      <c r="AI173" t="s" s="2">
        <v>84</v>
      </c>
      <c r="AJ173" t="s" s="2">
        <v>114</v>
      </c>
      <c r="AK173" t="s" s="2">
        <v>84</v>
      </c>
      <c r="AL173" t="s" s="2">
        <v>84</v>
      </c>
      <c r="AM173" t="s" s="2">
        <v>84</v>
      </c>
      <c r="AN173" t="s" s="2">
        <v>84</v>
      </c>
      <c r="AO173" t="s" s="2">
        <v>84</v>
      </c>
      <c r="AP173" t="s" s="2">
        <v>84</v>
      </c>
      <c r="AQ173" t="s" s="2">
        <v>84</v>
      </c>
      <c r="AR173" t="s" s="2">
        <v>628</v>
      </c>
      <c r="AS173" t="s" s="2">
        <v>629</v>
      </c>
      <c r="AT173" t="s" s="2">
        <v>630</v>
      </c>
      <c r="AU173" t="s" s="2">
        <v>84</v>
      </c>
    </row>
    <row r="174" hidden="true">
      <c r="A174" t="s" s="2">
        <v>631</v>
      </c>
      <c r="B174" t="s" s="2">
        <v>631</v>
      </c>
      <c r="C174" s="2"/>
      <c r="D174" t="s" s="2">
        <v>84</v>
      </c>
      <c r="E174" s="2"/>
      <c r="F174" t="s" s="2">
        <v>85</v>
      </c>
      <c r="G174" t="s" s="2">
        <v>102</v>
      </c>
      <c r="H174" t="s" s="2">
        <v>84</v>
      </c>
      <c r="I174" t="s" s="2">
        <v>84</v>
      </c>
      <c r="J174" t="s" s="2">
        <v>103</v>
      </c>
      <c r="K174" t="s" s="2">
        <v>116</v>
      </c>
      <c r="L174" t="s" s="2">
        <v>632</v>
      </c>
      <c r="M174" t="s" s="2">
        <v>633</v>
      </c>
      <c r="N174" t="s" s="2">
        <v>634</v>
      </c>
      <c r="O174" t="s" s="2">
        <v>635</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636</v>
      </c>
      <c r="AG174" t="s" s="2">
        <v>85</v>
      </c>
      <c r="AH174" t="s" s="2">
        <v>102</v>
      </c>
      <c r="AI174" t="s" s="2">
        <v>84</v>
      </c>
      <c r="AJ174" t="s" s="2">
        <v>114</v>
      </c>
      <c r="AK174" t="s" s="2">
        <v>84</v>
      </c>
      <c r="AL174" t="s" s="2">
        <v>84</v>
      </c>
      <c r="AM174" t="s" s="2">
        <v>84</v>
      </c>
      <c r="AN174" t="s" s="2">
        <v>84</v>
      </c>
      <c r="AO174" t="s" s="2">
        <v>84</v>
      </c>
      <c r="AP174" t="s" s="2">
        <v>84</v>
      </c>
      <c r="AQ174" t="s" s="2">
        <v>84</v>
      </c>
      <c r="AR174" t="s" s="2">
        <v>637</v>
      </c>
      <c r="AS174" t="s" s="2">
        <v>638</v>
      </c>
      <c r="AT174" t="s" s="2">
        <v>84</v>
      </c>
      <c r="AU174" t="s" s="2">
        <v>84</v>
      </c>
    </row>
    <row r="175">
      <c r="A175" t="s" s="2">
        <v>639</v>
      </c>
      <c r="B175" t="s" s="2">
        <v>639</v>
      </c>
      <c r="C175" s="2"/>
      <c r="D175" t="s" s="2">
        <v>640</v>
      </c>
      <c r="E175" s="2"/>
      <c r="F175" t="s" s="2">
        <v>85</v>
      </c>
      <c r="G175" t="s" s="2">
        <v>102</v>
      </c>
      <c r="H175" t="s" s="2">
        <v>103</v>
      </c>
      <c r="I175" t="s" s="2">
        <v>84</v>
      </c>
      <c r="J175" t="s" s="2">
        <v>103</v>
      </c>
      <c r="K175" t="s" s="2">
        <v>116</v>
      </c>
      <c r="L175" t="s" s="2">
        <v>641</v>
      </c>
      <c r="M175" t="s" s="2">
        <v>642</v>
      </c>
      <c r="N175" t="s" s="2">
        <v>643</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644</v>
      </c>
      <c r="AG175" t="s" s="2">
        <v>85</v>
      </c>
      <c r="AH175" t="s" s="2">
        <v>102</v>
      </c>
      <c r="AI175" t="s" s="2">
        <v>84</v>
      </c>
      <c r="AJ175" t="s" s="2">
        <v>114</v>
      </c>
      <c r="AK175" t="s" s="2">
        <v>84</v>
      </c>
      <c r="AL175" t="s" s="2">
        <v>645</v>
      </c>
      <c r="AM175" t="s" s="2">
        <v>84</v>
      </c>
      <c r="AN175" t="s" s="2">
        <v>84</v>
      </c>
      <c r="AO175" t="s" s="2">
        <v>84</v>
      </c>
      <c r="AP175" t="s" s="2">
        <v>84</v>
      </c>
      <c r="AQ175" t="s" s="2">
        <v>84</v>
      </c>
      <c r="AR175" t="s" s="2">
        <v>646</v>
      </c>
      <c r="AS175" t="s" s="2">
        <v>647</v>
      </c>
      <c r="AT175" t="s" s="2">
        <v>648</v>
      </c>
      <c r="AU175" t="s" s="2">
        <v>84</v>
      </c>
    </row>
    <row r="176">
      <c r="A176" t="s" s="2">
        <v>649</v>
      </c>
      <c r="B176" t="s" s="2">
        <v>649</v>
      </c>
      <c r="C176" s="2"/>
      <c r="D176" t="s" s="2">
        <v>650</v>
      </c>
      <c r="E176" s="2"/>
      <c r="F176" t="s" s="2">
        <v>85</v>
      </c>
      <c r="G176" t="s" s="2">
        <v>86</v>
      </c>
      <c r="H176" t="s" s="2">
        <v>103</v>
      </c>
      <c r="I176" t="s" s="2">
        <v>84</v>
      </c>
      <c r="J176" t="s" s="2">
        <v>103</v>
      </c>
      <c r="K176" t="s" s="2">
        <v>116</v>
      </c>
      <c r="L176" t="s" s="2">
        <v>651</v>
      </c>
      <c r="M176" t="s" s="2">
        <v>652</v>
      </c>
      <c r="N176" t="s" s="2">
        <v>653</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654</v>
      </c>
      <c r="AG176" t="s" s="2">
        <v>85</v>
      </c>
      <c r="AH176" t="s" s="2">
        <v>86</v>
      </c>
      <c r="AI176" t="s" s="2">
        <v>84</v>
      </c>
      <c r="AJ176" t="s" s="2">
        <v>114</v>
      </c>
      <c r="AK176" t="s" s="2">
        <v>84</v>
      </c>
      <c r="AL176" t="s" s="2">
        <v>655</v>
      </c>
      <c r="AM176" t="s" s="2">
        <v>84</v>
      </c>
      <c r="AN176" t="s" s="2">
        <v>84</v>
      </c>
      <c r="AO176" t="s" s="2">
        <v>84</v>
      </c>
      <c r="AP176" t="s" s="2">
        <v>84</v>
      </c>
      <c r="AQ176" t="s" s="2">
        <v>84</v>
      </c>
      <c r="AR176" t="s" s="2">
        <v>656</v>
      </c>
      <c r="AS176" t="s" s="2">
        <v>657</v>
      </c>
      <c r="AT176" t="s" s="2">
        <v>658</v>
      </c>
      <c r="AU176" t="s" s="2">
        <v>84</v>
      </c>
    </row>
    <row r="177" hidden="true">
      <c r="A177" t="s" s="2">
        <v>659</v>
      </c>
      <c r="B177" t="s" s="2">
        <v>659</v>
      </c>
      <c r="C177" s="2"/>
      <c r="D177" t="s" s="2">
        <v>84</v>
      </c>
      <c r="E177" s="2"/>
      <c r="F177" t="s" s="2">
        <v>85</v>
      </c>
      <c r="G177" t="s" s="2">
        <v>102</v>
      </c>
      <c r="H177" t="s" s="2">
        <v>84</v>
      </c>
      <c r="I177" t="s" s="2">
        <v>84</v>
      </c>
      <c r="J177" t="s" s="2">
        <v>103</v>
      </c>
      <c r="K177" t="s" s="2">
        <v>116</v>
      </c>
      <c r="L177" t="s" s="2">
        <v>660</v>
      </c>
      <c r="M177" t="s" s="2">
        <v>661</v>
      </c>
      <c r="N177" s="2"/>
      <c r="O177" s="2"/>
      <c r="P177" t="s" s="2">
        <v>84</v>
      </c>
      <c r="Q177" s="2"/>
      <c r="R177" t="s" s="2">
        <v>84</v>
      </c>
      <c r="S177" t="s" s="2">
        <v>84</v>
      </c>
      <c r="T177" t="s" s="2">
        <v>84</v>
      </c>
      <c r="U177" t="s" s="2">
        <v>84</v>
      </c>
      <c r="V177" t="s" s="2">
        <v>84</v>
      </c>
      <c r="W177" t="s" s="2">
        <v>84</v>
      </c>
      <c r="X177" t="s" s="2">
        <v>175</v>
      </c>
      <c r="Y177" t="s" s="2">
        <v>662</v>
      </c>
      <c r="Z177" t="s" s="2">
        <v>663</v>
      </c>
      <c r="AA177" t="s" s="2">
        <v>84</v>
      </c>
      <c r="AB177" t="s" s="2">
        <v>84</v>
      </c>
      <c r="AC177" t="s" s="2">
        <v>84</v>
      </c>
      <c r="AD177" t="s" s="2">
        <v>84</v>
      </c>
      <c r="AE177" t="s" s="2">
        <v>84</v>
      </c>
      <c r="AF177" t="s" s="2">
        <v>664</v>
      </c>
      <c r="AG177" t="s" s="2">
        <v>85</v>
      </c>
      <c r="AH177" t="s" s="2">
        <v>86</v>
      </c>
      <c r="AI177" t="s" s="2">
        <v>84</v>
      </c>
      <c r="AJ177" t="s" s="2">
        <v>114</v>
      </c>
      <c r="AK177" t="s" s="2">
        <v>84</v>
      </c>
      <c r="AL177" t="s" s="2">
        <v>84</v>
      </c>
      <c r="AM177" t="s" s="2">
        <v>84</v>
      </c>
      <c r="AN177" t="s" s="2">
        <v>84</v>
      </c>
      <c r="AO177" t="s" s="2">
        <v>84</v>
      </c>
      <c r="AP177" t="s" s="2">
        <v>84</v>
      </c>
      <c r="AQ177" t="s" s="2">
        <v>84</v>
      </c>
      <c r="AR177" t="s" s="2">
        <v>665</v>
      </c>
      <c r="AS177" t="s" s="2">
        <v>666</v>
      </c>
      <c r="AT177" t="s" s="2">
        <v>667</v>
      </c>
      <c r="AU177" t="s" s="2">
        <v>84</v>
      </c>
    </row>
    <row r="178">
      <c r="A178" t="s" s="2">
        <v>668</v>
      </c>
      <c r="B178" t="s" s="2">
        <v>668</v>
      </c>
      <c r="C178" s="2"/>
      <c r="D178" t="s" s="2">
        <v>84</v>
      </c>
      <c r="E178" s="2"/>
      <c r="F178" t="s" s="2">
        <v>85</v>
      </c>
      <c r="G178" t="s" s="2">
        <v>86</v>
      </c>
      <c r="H178" t="s" s="2">
        <v>103</v>
      </c>
      <c r="I178" t="s" s="2">
        <v>84</v>
      </c>
      <c r="J178" t="s" s="2">
        <v>103</v>
      </c>
      <c r="K178" t="s" s="2">
        <v>116</v>
      </c>
      <c r="L178" t="s" s="2">
        <v>669</v>
      </c>
      <c r="M178" t="s" s="2">
        <v>670</v>
      </c>
      <c r="N178" s="2"/>
      <c r="O178" s="2"/>
      <c r="P178" t="s" s="2">
        <v>84</v>
      </c>
      <c r="Q178" s="2"/>
      <c r="R178" t="s" s="2">
        <v>84</v>
      </c>
      <c r="S178" t="s" s="2">
        <v>84</v>
      </c>
      <c r="T178" t="s" s="2">
        <v>84</v>
      </c>
      <c r="U178" t="s" s="2">
        <v>84</v>
      </c>
      <c r="V178" t="s" s="2">
        <v>84</v>
      </c>
      <c r="W178" t="s" s="2">
        <v>84</v>
      </c>
      <c r="X178" t="s" s="2">
        <v>175</v>
      </c>
      <c r="Y178" t="s" s="2">
        <v>671</v>
      </c>
      <c r="Z178" t="s" s="2">
        <v>672</v>
      </c>
      <c r="AA178" t="s" s="2">
        <v>84</v>
      </c>
      <c r="AB178" t="s" s="2">
        <v>84</v>
      </c>
      <c r="AC178" t="s" s="2">
        <v>84</v>
      </c>
      <c r="AD178" t="s" s="2">
        <v>84</v>
      </c>
      <c r="AE178" t="s" s="2">
        <v>84</v>
      </c>
      <c r="AF178" t="s" s="2">
        <v>673</v>
      </c>
      <c r="AG178" t="s" s="2">
        <v>85</v>
      </c>
      <c r="AH178" t="s" s="2">
        <v>86</v>
      </c>
      <c r="AI178" t="s" s="2">
        <v>84</v>
      </c>
      <c r="AJ178" t="s" s="2">
        <v>114</v>
      </c>
      <c r="AK178" t="s" s="2">
        <v>84</v>
      </c>
      <c r="AL178" t="s" s="2">
        <v>674</v>
      </c>
      <c r="AM178" t="s" s="2">
        <v>84</v>
      </c>
      <c r="AN178" t="s" s="2">
        <v>84</v>
      </c>
      <c r="AO178" t="s" s="2">
        <v>84</v>
      </c>
      <c r="AP178" t="s" s="2">
        <v>84</v>
      </c>
      <c r="AQ178" t="s" s="2">
        <v>84</v>
      </c>
      <c r="AR178" t="s" s="2">
        <v>675</v>
      </c>
      <c r="AS178" t="s" s="2">
        <v>676</v>
      </c>
      <c r="AT178" t="s" s="2">
        <v>84</v>
      </c>
      <c r="AU178" t="s" s="2">
        <v>84</v>
      </c>
    </row>
    <row r="179" hidden="true">
      <c r="A179" t="s" s="2">
        <v>677</v>
      </c>
      <c r="B179" t="s" s="2">
        <v>677</v>
      </c>
      <c r="C179" s="2"/>
      <c r="D179" t="s" s="2">
        <v>84</v>
      </c>
      <c r="E179" s="2"/>
      <c r="F179" t="s" s="2">
        <v>85</v>
      </c>
      <c r="G179" t="s" s="2">
        <v>85</v>
      </c>
      <c r="H179" t="s" s="2">
        <v>84</v>
      </c>
      <c r="I179" t="s" s="2">
        <v>84</v>
      </c>
      <c r="J179" t="s" s="2">
        <v>103</v>
      </c>
      <c r="K179" t="s" s="2">
        <v>271</v>
      </c>
      <c r="L179" t="s" s="2">
        <v>678</v>
      </c>
      <c r="M179" t="s" s="2">
        <v>679</v>
      </c>
      <c r="N179" s="2"/>
      <c r="O179" t="s" s="2">
        <v>680</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681</v>
      </c>
      <c r="AG179" t="s" s="2">
        <v>85</v>
      </c>
      <c r="AH179" t="s" s="2">
        <v>102</v>
      </c>
      <c r="AI179" t="s" s="2">
        <v>84</v>
      </c>
      <c r="AJ179" t="s" s="2">
        <v>114</v>
      </c>
      <c r="AK179" t="s" s="2">
        <v>84</v>
      </c>
      <c r="AL179" t="s" s="2">
        <v>84</v>
      </c>
      <c r="AM179" t="s" s="2">
        <v>84</v>
      </c>
      <c r="AN179" t="s" s="2">
        <v>84</v>
      </c>
      <c r="AO179" t="s" s="2">
        <v>84</v>
      </c>
      <c r="AP179" t="s" s="2">
        <v>84</v>
      </c>
      <c r="AQ179" t="s" s="2">
        <v>84</v>
      </c>
      <c r="AR179" t="s" s="2">
        <v>682</v>
      </c>
      <c r="AS179" t="s" s="2">
        <v>683</v>
      </c>
      <c r="AT179" t="s" s="2">
        <v>540</v>
      </c>
      <c r="AU179" t="s" s="2">
        <v>84</v>
      </c>
    </row>
    <row r="180" hidden="true">
      <c r="A180" t="s" s="2">
        <v>684</v>
      </c>
      <c r="B180" t="s" s="2">
        <v>684</v>
      </c>
      <c r="C180" s="2"/>
      <c r="D180" t="s" s="2">
        <v>84</v>
      </c>
      <c r="E180" s="2"/>
      <c r="F180" t="s" s="2">
        <v>85</v>
      </c>
      <c r="G180" t="s" s="2">
        <v>86</v>
      </c>
      <c r="H180" t="s" s="2">
        <v>103</v>
      </c>
      <c r="I180" t="s" s="2">
        <v>84</v>
      </c>
      <c r="J180" t="s" s="2">
        <v>84</v>
      </c>
      <c r="K180" t="s" s="2">
        <v>685</v>
      </c>
      <c r="L180" t="s" s="2">
        <v>686</v>
      </c>
      <c r="M180" t="s" s="2">
        <v>687</v>
      </c>
      <c r="N180" t="s" s="2">
        <v>688</v>
      </c>
      <c r="O180" t="s" s="2">
        <v>689</v>
      </c>
      <c r="P180" t="s" s="2">
        <v>84</v>
      </c>
      <c r="Q180" s="2"/>
      <c r="R180" t="s" s="2">
        <v>84</v>
      </c>
      <c r="S180" t="s" s="2">
        <v>84</v>
      </c>
      <c r="T180" t="s" s="2">
        <v>84</v>
      </c>
      <c r="U180" t="s" s="2">
        <v>84</v>
      </c>
      <c r="V180" t="s" s="2">
        <v>84</v>
      </c>
      <c r="W180" t="s" s="2">
        <v>84</v>
      </c>
      <c r="X180" t="s" s="2">
        <v>84</v>
      </c>
      <c r="Y180" t="s" s="2">
        <v>84</v>
      </c>
      <c r="Z180" t="s" s="2">
        <v>84</v>
      </c>
      <c r="AA180" t="s" s="2">
        <v>84</v>
      </c>
      <c r="AB180" t="s" s="2">
        <v>690</v>
      </c>
      <c r="AC180" s="2"/>
      <c r="AD180" t="s" s="2">
        <v>84</v>
      </c>
      <c r="AE180" t="s" s="2">
        <v>691</v>
      </c>
      <c r="AF180" t="s" s="2">
        <v>684</v>
      </c>
      <c r="AG180" t="s" s="2">
        <v>85</v>
      </c>
      <c r="AH180" t="s" s="2">
        <v>86</v>
      </c>
      <c r="AI180" t="s" s="2">
        <v>226</v>
      </c>
      <c r="AJ180" t="s" s="2">
        <v>692</v>
      </c>
      <c r="AK180" t="s" s="2">
        <v>84</v>
      </c>
      <c r="AL180" t="s" s="2">
        <v>84</v>
      </c>
      <c r="AM180" t="s" s="2">
        <v>84</v>
      </c>
      <c r="AN180" t="s" s="2">
        <v>84</v>
      </c>
      <c r="AO180" t="s" s="2">
        <v>693</v>
      </c>
      <c r="AP180" t="s" s="2">
        <v>84</v>
      </c>
      <c r="AQ180" t="s" s="2">
        <v>84</v>
      </c>
      <c r="AR180" t="s" s="2">
        <v>694</v>
      </c>
      <c r="AS180" t="s" s="2">
        <v>695</v>
      </c>
      <c r="AT180" t="s" s="2">
        <v>696</v>
      </c>
      <c r="AU180" t="s" s="2">
        <v>84</v>
      </c>
    </row>
    <row r="181">
      <c r="A181" t="s" s="2">
        <v>697</v>
      </c>
      <c r="B181" t="s" s="2">
        <v>684</v>
      </c>
      <c r="C181" t="s" s="2">
        <v>698</v>
      </c>
      <c r="D181" t="s" s="2">
        <v>84</v>
      </c>
      <c r="E181" s="2"/>
      <c r="F181" t="s" s="2">
        <v>85</v>
      </c>
      <c r="G181" t="s" s="2">
        <v>86</v>
      </c>
      <c r="H181" t="s" s="2">
        <v>103</v>
      </c>
      <c r="I181" t="s" s="2">
        <v>84</v>
      </c>
      <c r="J181" t="s" s="2">
        <v>84</v>
      </c>
      <c r="K181" t="s" s="2">
        <v>699</v>
      </c>
      <c r="L181" t="s" s="2">
        <v>700</v>
      </c>
      <c r="M181" t="s" s="2">
        <v>687</v>
      </c>
      <c r="N181" t="s" s="2">
        <v>688</v>
      </c>
      <c r="O181" t="s" s="2">
        <v>689</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684</v>
      </c>
      <c r="AG181" t="s" s="2">
        <v>85</v>
      </c>
      <c r="AH181" t="s" s="2">
        <v>86</v>
      </c>
      <c r="AI181" t="s" s="2">
        <v>226</v>
      </c>
      <c r="AJ181" t="s" s="2">
        <v>692</v>
      </c>
      <c r="AK181" t="s" s="2">
        <v>84</v>
      </c>
      <c r="AL181" t="s" s="2">
        <v>701</v>
      </c>
      <c r="AM181" t="s" s="2">
        <v>84</v>
      </c>
      <c r="AN181" t="s" s="2">
        <v>84</v>
      </c>
      <c r="AO181" t="s" s="2">
        <v>84</v>
      </c>
      <c r="AP181" t="s" s="2">
        <v>84</v>
      </c>
      <c r="AQ181" t="s" s="2">
        <v>84</v>
      </c>
      <c r="AR181" t="s" s="2">
        <v>694</v>
      </c>
      <c r="AS181" t="s" s="2">
        <v>695</v>
      </c>
      <c r="AT181" t="s" s="2">
        <v>696</v>
      </c>
      <c r="AU181" t="s" s="2">
        <v>84</v>
      </c>
    </row>
    <row r="182" hidden="true">
      <c r="A182" t="s" s="2">
        <v>702</v>
      </c>
      <c r="B182" t="s" s="2">
        <v>703</v>
      </c>
      <c r="C182" s="2"/>
      <c r="D182" t="s" s="2">
        <v>84</v>
      </c>
      <c r="E182" s="2"/>
      <c r="F182" t="s" s="2">
        <v>85</v>
      </c>
      <c r="G182" t="s" s="2">
        <v>102</v>
      </c>
      <c r="H182" t="s" s="2">
        <v>84</v>
      </c>
      <c r="I182" t="s" s="2">
        <v>84</v>
      </c>
      <c r="J182" t="s" s="2">
        <v>84</v>
      </c>
      <c r="K182" t="s" s="2">
        <v>116</v>
      </c>
      <c r="L182" t="s" s="2">
        <v>117</v>
      </c>
      <c r="M182" t="s" s="2">
        <v>118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119</v>
      </c>
      <c r="AG182" t="s" s="2">
        <v>85</v>
      </c>
      <c r="AH182" t="s" s="2">
        <v>102</v>
      </c>
      <c r="AI182" t="s" s="2">
        <v>84</v>
      </c>
      <c r="AJ182" t="s" s="2">
        <v>84</v>
      </c>
      <c r="AK182" t="s" s="2">
        <v>84</v>
      </c>
      <c r="AL182" t="s" s="2">
        <v>84</v>
      </c>
      <c r="AM182" t="s" s="2">
        <v>84</v>
      </c>
      <c r="AN182" t="s" s="2">
        <v>84</v>
      </c>
      <c r="AO182" t="s" s="2">
        <v>84</v>
      </c>
      <c r="AP182" t="s" s="2">
        <v>84</v>
      </c>
      <c r="AQ182" t="s" s="2">
        <v>84</v>
      </c>
      <c r="AR182" t="s" s="2">
        <v>84</v>
      </c>
      <c r="AS182" t="s" s="2">
        <v>120</v>
      </c>
      <c r="AT182" t="s" s="2">
        <v>84</v>
      </c>
      <c r="AU182" t="s" s="2">
        <v>84</v>
      </c>
    </row>
    <row r="183" hidden="true">
      <c r="A183" t="s" s="2">
        <v>704</v>
      </c>
      <c r="B183" t="s" s="2">
        <v>705</v>
      </c>
      <c r="C183" s="2"/>
      <c r="D183" t="s" s="2">
        <v>84</v>
      </c>
      <c r="E183" s="2"/>
      <c r="F183" t="s" s="2">
        <v>102</v>
      </c>
      <c r="G183" t="s" s="2">
        <v>86</v>
      </c>
      <c r="H183" t="s" s="2">
        <v>84</v>
      </c>
      <c r="I183" t="s" s="2">
        <v>84</v>
      </c>
      <c r="J183" t="s" s="2">
        <v>84</v>
      </c>
      <c r="K183" t="s" s="2">
        <v>123</v>
      </c>
      <c r="L183" t="s" s="2">
        <v>218</v>
      </c>
      <c r="M183" t="s" s="2">
        <v>219</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127</v>
      </c>
      <c r="AC183" t="s" s="2">
        <v>128</v>
      </c>
      <c r="AD183" t="s" s="2">
        <v>84</v>
      </c>
      <c r="AE183" t="s" s="2">
        <v>129</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706</v>
      </c>
      <c r="B184" t="s" s="2">
        <v>705</v>
      </c>
      <c r="C184" t="s" s="2">
        <v>707</v>
      </c>
      <c r="D184" t="s" s="2">
        <v>84</v>
      </c>
      <c r="E184" s="2"/>
      <c r="F184" t="s" s="2">
        <v>102</v>
      </c>
      <c r="G184" t="s" s="2">
        <v>102</v>
      </c>
      <c r="H184" t="s" s="2">
        <v>84</v>
      </c>
      <c r="I184" t="s" s="2">
        <v>84</v>
      </c>
      <c r="J184" t="s" s="2">
        <v>84</v>
      </c>
      <c r="K184" t="s" s="2">
        <v>708</v>
      </c>
      <c r="L184" t="s" s="2">
        <v>709</v>
      </c>
      <c r="M184" t="s" s="2">
        <v>710</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711</v>
      </c>
      <c r="B185" t="s" s="2">
        <v>712</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713</v>
      </c>
      <c r="B186" t="s" s="2">
        <v>714</v>
      </c>
      <c r="C186" s="2"/>
      <c r="D186" t="s" s="2">
        <v>84</v>
      </c>
      <c r="E186" s="2"/>
      <c r="F186" t="s" s="2">
        <v>85</v>
      </c>
      <c r="G186" t="s" s="2">
        <v>85</v>
      </c>
      <c r="H186" t="s" s="2">
        <v>84</v>
      </c>
      <c r="I186" t="s" s="2">
        <v>84</v>
      </c>
      <c r="J186" t="s" s="2">
        <v>84</v>
      </c>
      <c r="K186" t="s" s="2">
        <v>123</v>
      </c>
      <c r="L186" t="s" s="2">
        <v>218</v>
      </c>
      <c r="M186" t="s" s="2">
        <v>219</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715</v>
      </c>
      <c r="B187" t="s" s="2">
        <v>716</v>
      </c>
      <c r="C187" s="2"/>
      <c r="D187" t="s" s="2">
        <v>84</v>
      </c>
      <c r="E187" s="2"/>
      <c r="F187" t="s" s="2">
        <v>102</v>
      </c>
      <c r="G187" t="s" s="2">
        <v>102</v>
      </c>
      <c r="H187" t="s" s="2">
        <v>84</v>
      </c>
      <c r="I187" t="s" s="2">
        <v>84</v>
      </c>
      <c r="J187" t="s" s="2">
        <v>84</v>
      </c>
      <c r="K187" t="s" s="2">
        <v>149</v>
      </c>
      <c r="L187" t="s" s="2">
        <v>245</v>
      </c>
      <c r="M187" t="s" s="2">
        <v>246</v>
      </c>
      <c r="N187" t="s" s="2">
        <v>247</v>
      </c>
      <c r="O187" s="2"/>
      <c r="P187" t="s" s="2">
        <v>84</v>
      </c>
      <c r="Q187" s="2"/>
      <c r="R187" t="s" s="2">
        <v>717</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248</v>
      </c>
      <c r="AG187" t="s" s="2">
        <v>102</v>
      </c>
      <c r="AH187" t="s" s="2">
        <v>102</v>
      </c>
      <c r="AI187" t="s" s="2">
        <v>84</v>
      </c>
      <c r="AJ187" t="s" s="2">
        <v>84</v>
      </c>
      <c r="AK187" t="s" s="2">
        <v>84</v>
      </c>
      <c r="AL187" t="s" s="2">
        <v>84</v>
      </c>
      <c r="AM187" t="s" s="2">
        <v>84</v>
      </c>
      <c r="AN187" t="s" s="2">
        <v>84</v>
      </c>
      <c r="AO187" t="s" s="2">
        <v>84</v>
      </c>
      <c r="AP187" t="s" s="2">
        <v>84</v>
      </c>
      <c r="AQ187" t="s" s="2">
        <v>84</v>
      </c>
      <c r="AR187" t="s" s="2">
        <v>84</v>
      </c>
      <c r="AS187" t="s" s="2">
        <v>216</v>
      </c>
      <c r="AT187" t="s" s="2">
        <v>84</v>
      </c>
      <c r="AU187" t="s" s="2">
        <v>84</v>
      </c>
    </row>
    <row r="188" hidden="true">
      <c r="A188" t="s" s="2">
        <v>718</v>
      </c>
      <c r="B188" t="s" s="2">
        <v>719</v>
      </c>
      <c r="C188" s="2"/>
      <c r="D188" t="s" s="2">
        <v>84</v>
      </c>
      <c r="E188" s="2"/>
      <c r="F188" t="s" s="2">
        <v>85</v>
      </c>
      <c r="G188" t="s" s="2">
        <v>102</v>
      </c>
      <c r="H188" t="s" s="2">
        <v>84</v>
      </c>
      <c r="I188" t="s" s="2">
        <v>84</v>
      </c>
      <c r="J188" t="s" s="2">
        <v>84</v>
      </c>
      <c r="K188" t="s" s="2">
        <v>171</v>
      </c>
      <c r="L188" t="s" s="2">
        <v>252</v>
      </c>
      <c r="M188" t="s" s="2">
        <v>253</v>
      </c>
      <c r="N188" s="2"/>
      <c r="O188" s="2"/>
      <c r="P188" t="s" s="2">
        <v>84</v>
      </c>
      <c r="Q188" s="2"/>
      <c r="R188" t="s" s="2">
        <v>84</v>
      </c>
      <c r="S188" t="s" s="2">
        <v>720</v>
      </c>
      <c r="T188" t="s" s="2">
        <v>84</v>
      </c>
      <c r="U188" t="s" s="2">
        <v>84</v>
      </c>
      <c r="V188" t="s" s="2">
        <v>84</v>
      </c>
      <c r="W188" t="s" s="2">
        <v>84</v>
      </c>
      <c r="X188" t="s" s="2">
        <v>175</v>
      </c>
      <c r="Y188" s="2"/>
      <c r="Z188" t="s" s="2">
        <v>721</v>
      </c>
      <c r="AA188" t="s" s="2">
        <v>84</v>
      </c>
      <c r="AB188" t="s" s="2">
        <v>84</v>
      </c>
      <c r="AC188" t="s" s="2">
        <v>84</v>
      </c>
      <c r="AD188" t="s" s="2">
        <v>84</v>
      </c>
      <c r="AE188" t="s" s="2">
        <v>84</v>
      </c>
      <c r="AF188" t="s" s="2">
        <v>256</v>
      </c>
      <c r="AG188" t="s" s="2">
        <v>85</v>
      </c>
      <c r="AH188" t="s" s="2">
        <v>102</v>
      </c>
      <c r="AI188" t="s" s="2">
        <v>84</v>
      </c>
      <c r="AJ188" t="s" s="2">
        <v>114</v>
      </c>
      <c r="AK188" t="s" s="2">
        <v>84</v>
      </c>
      <c r="AL188" t="s" s="2">
        <v>84</v>
      </c>
      <c r="AM188" t="s" s="2">
        <v>84</v>
      </c>
      <c r="AN188" t="s" s="2">
        <v>84</v>
      </c>
      <c r="AO188" t="s" s="2">
        <v>84</v>
      </c>
      <c r="AP188" t="s" s="2">
        <v>84</v>
      </c>
      <c r="AQ188" t="s" s="2">
        <v>84</v>
      </c>
      <c r="AR188" t="s" s="2">
        <v>84</v>
      </c>
      <c r="AS188" t="s" s="2">
        <v>216</v>
      </c>
      <c r="AT188" t="s" s="2">
        <v>84</v>
      </c>
      <c r="AU188" t="s" s="2">
        <v>84</v>
      </c>
    </row>
    <row r="189" hidden="true">
      <c r="A189" t="s" s="2">
        <v>722</v>
      </c>
      <c r="B189" t="s" s="2">
        <v>705</v>
      </c>
      <c r="C189" t="s" s="2">
        <v>723</v>
      </c>
      <c r="D189" t="s" s="2">
        <v>84</v>
      </c>
      <c r="E189" s="2"/>
      <c r="F189" t="s" s="2">
        <v>85</v>
      </c>
      <c r="G189" t="s" s="2">
        <v>102</v>
      </c>
      <c r="H189" t="s" s="2">
        <v>84</v>
      </c>
      <c r="I189" t="s" s="2">
        <v>84</v>
      </c>
      <c r="J189" t="s" s="2">
        <v>84</v>
      </c>
      <c r="K189" t="s" s="2">
        <v>724</v>
      </c>
      <c r="L189" t="s" s="2">
        <v>725</v>
      </c>
      <c r="M189" t="s" s="2">
        <v>726</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727</v>
      </c>
      <c r="B190" t="s" s="2">
        <v>712</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728</v>
      </c>
      <c r="B191" t="s" s="2">
        <v>714</v>
      </c>
      <c r="C191" s="2"/>
      <c r="D191" t="s" s="2">
        <v>122</v>
      </c>
      <c r="E191" s="2"/>
      <c r="F191" t="s" s="2">
        <v>85</v>
      </c>
      <c r="G191" t="s" s="2">
        <v>86</v>
      </c>
      <c r="H191" t="s" s="2">
        <v>84</v>
      </c>
      <c r="I191" t="s" s="2">
        <v>84</v>
      </c>
      <c r="J191" t="s" s="2">
        <v>84</v>
      </c>
      <c r="K191" t="s" s="2">
        <v>123</v>
      </c>
      <c r="L191" t="s" s="2">
        <v>124</v>
      </c>
      <c r="M191" t="s" s="2">
        <v>125</v>
      </c>
      <c r="N191" t="s" s="2">
        <v>126</v>
      </c>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729</v>
      </c>
      <c r="B192" t="s" s="2">
        <v>714</v>
      </c>
      <c r="C192" t="s" s="2">
        <v>334</v>
      </c>
      <c r="D192" t="s" s="2">
        <v>84</v>
      </c>
      <c r="E192" s="2"/>
      <c r="F192" t="s" s="2">
        <v>85</v>
      </c>
      <c r="G192" t="s" s="2">
        <v>102</v>
      </c>
      <c r="H192" t="s" s="2">
        <v>84</v>
      </c>
      <c r="I192" t="s" s="2">
        <v>84</v>
      </c>
      <c r="J192" t="s" s="2">
        <v>84</v>
      </c>
      <c r="K192" t="s" s="2">
        <v>123</v>
      </c>
      <c r="L192" t="s" s="2">
        <v>730</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731</v>
      </c>
      <c r="B193" t="s" s="2">
        <v>732</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733</v>
      </c>
      <c r="B194" t="s" s="2">
        <v>734</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735</v>
      </c>
      <c r="B195" t="s" s="2">
        <v>736</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334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737</v>
      </c>
      <c r="B196" t="s" s="2">
        <v>738</v>
      </c>
      <c r="C196" s="2"/>
      <c r="D196" t="s" s="2">
        <v>84</v>
      </c>
      <c r="E196" s="2"/>
      <c r="F196" t="s" s="2">
        <v>85</v>
      </c>
      <c r="G196" t="s" s="2">
        <v>102</v>
      </c>
      <c r="H196" t="s" s="2">
        <v>84</v>
      </c>
      <c r="I196" t="s" s="2">
        <v>84</v>
      </c>
      <c r="J196" t="s" s="2">
        <v>84</v>
      </c>
      <c r="K196" t="s" s="2">
        <v>251</v>
      </c>
      <c r="L196" t="s" s="2">
        <v>252</v>
      </c>
      <c r="M196" t="s" s="2">
        <v>253</v>
      </c>
      <c r="N196" s="2"/>
      <c r="O196" s="2"/>
      <c r="P196" t="s" s="2">
        <v>84</v>
      </c>
      <c r="Q196" s="2"/>
      <c r="R196" t="s" s="2">
        <v>84</v>
      </c>
      <c r="S196" t="s" s="2">
        <v>84</v>
      </c>
      <c r="T196" t="s" s="2">
        <v>84</v>
      </c>
      <c r="U196" t="s" s="2">
        <v>84</v>
      </c>
      <c r="V196" t="s" s="2">
        <v>84</v>
      </c>
      <c r="W196" t="s" s="2">
        <v>84</v>
      </c>
      <c r="X196" t="s" s="2">
        <v>254</v>
      </c>
      <c r="Y196" s="2"/>
      <c r="Z196" t="s" s="2">
        <v>739</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740</v>
      </c>
      <c r="B197" t="s" s="2">
        <v>714</v>
      </c>
      <c r="C197" t="s" s="2">
        <v>741</v>
      </c>
      <c r="D197" t="s" s="2">
        <v>84</v>
      </c>
      <c r="E197" s="2"/>
      <c r="F197" t="s" s="2">
        <v>85</v>
      </c>
      <c r="G197" t="s" s="2">
        <v>102</v>
      </c>
      <c r="H197" t="s" s="2">
        <v>84</v>
      </c>
      <c r="I197" t="s" s="2">
        <v>84</v>
      </c>
      <c r="J197" t="s" s="2">
        <v>84</v>
      </c>
      <c r="K197" t="s" s="2">
        <v>123</v>
      </c>
      <c r="L197" t="s" s="2">
        <v>218</v>
      </c>
      <c r="M197" t="s" s="2">
        <v>219</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742</v>
      </c>
      <c r="B198" t="s" s="2">
        <v>732</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743</v>
      </c>
      <c r="B199" t="s" s="2">
        <v>734</v>
      </c>
      <c r="C199" s="2"/>
      <c r="D199" t="s" s="2">
        <v>84</v>
      </c>
      <c r="E199" s="2"/>
      <c r="F199" t="s" s="2">
        <v>85</v>
      </c>
      <c r="G199" t="s" s="2">
        <v>85</v>
      </c>
      <c r="H199" t="s" s="2">
        <v>84</v>
      </c>
      <c r="I199" t="s" s="2">
        <v>84</v>
      </c>
      <c r="J199" t="s" s="2">
        <v>84</v>
      </c>
      <c r="K199" t="s" s="2">
        <v>123</v>
      </c>
      <c r="L199" t="s" s="2">
        <v>218</v>
      </c>
      <c r="M199" t="s" s="2">
        <v>219</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744</v>
      </c>
      <c r="B200" t="s" s="2">
        <v>736</v>
      </c>
      <c r="C200" s="2"/>
      <c r="D200" t="s" s="2">
        <v>84</v>
      </c>
      <c r="E200" s="2"/>
      <c r="F200" t="s" s="2">
        <v>102</v>
      </c>
      <c r="G200" t="s" s="2">
        <v>102</v>
      </c>
      <c r="H200" t="s" s="2">
        <v>84</v>
      </c>
      <c r="I200" t="s" s="2">
        <v>84</v>
      </c>
      <c r="J200" t="s" s="2">
        <v>84</v>
      </c>
      <c r="K200" t="s" s="2">
        <v>149</v>
      </c>
      <c r="L200" t="s" s="2">
        <v>245</v>
      </c>
      <c r="M200" t="s" s="2">
        <v>246</v>
      </c>
      <c r="N200" t="s" s="2">
        <v>247</v>
      </c>
      <c r="O200" s="2"/>
      <c r="P200" t="s" s="2">
        <v>84</v>
      </c>
      <c r="Q200" s="2"/>
      <c r="R200" t="s" s="2">
        <v>741</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248</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216</v>
      </c>
      <c r="AT200" t="s" s="2">
        <v>84</v>
      </c>
      <c r="AU200" t="s" s="2">
        <v>84</v>
      </c>
    </row>
    <row r="201" hidden="true">
      <c r="A201" t="s" s="2">
        <v>745</v>
      </c>
      <c r="B201" t="s" s="2">
        <v>738</v>
      </c>
      <c r="C201" s="2"/>
      <c r="D201" t="s" s="2">
        <v>84</v>
      </c>
      <c r="E201" s="2"/>
      <c r="F201" t="s" s="2">
        <v>85</v>
      </c>
      <c r="G201" t="s" s="2">
        <v>102</v>
      </c>
      <c r="H201" t="s" s="2">
        <v>84</v>
      </c>
      <c r="I201" t="s" s="2">
        <v>84</v>
      </c>
      <c r="J201" t="s" s="2">
        <v>84</v>
      </c>
      <c r="K201" t="s" s="2">
        <v>116</v>
      </c>
      <c r="L201" t="s" s="2">
        <v>252</v>
      </c>
      <c r="M201" t="s" s="2">
        <v>253</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256</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216</v>
      </c>
      <c r="AT201" t="s" s="2">
        <v>84</v>
      </c>
      <c r="AU201" t="s" s="2">
        <v>84</v>
      </c>
    </row>
    <row r="202" hidden="true">
      <c r="A202" t="s" s="2">
        <v>746</v>
      </c>
      <c r="B202" t="s" s="2">
        <v>714</v>
      </c>
      <c r="C202" t="s" s="2">
        <v>747</v>
      </c>
      <c r="D202" t="s" s="2">
        <v>84</v>
      </c>
      <c r="E202" s="2"/>
      <c r="F202" t="s" s="2">
        <v>85</v>
      </c>
      <c r="G202" t="s" s="2">
        <v>85</v>
      </c>
      <c r="H202" t="s" s="2">
        <v>84</v>
      </c>
      <c r="I202" t="s" s="2">
        <v>84</v>
      </c>
      <c r="J202" t="s" s="2">
        <v>84</v>
      </c>
      <c r="K202" t="s" s="2">
        <v>123</v>
      </c>
      <c r="L202" t="s" s="2">
        <v>218</v>
      </c>
      <c r="M202" t="s" s="2">
        <v>219</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748</v>
      </c>
      <c r="B203" t="s" s="2">
        <v>732</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749</v>
      </c>
      <c r="B204" t="s" s="2">
        <v>734</v>
      </c>
      <c r="C204" s="2"/>
      <c r="D204" t="s" s="2">
        <v>84</v>
      </c>
      <c r="E204" s="2"/>
      <c r="F204" t="s" s="2">
        <v>85</v>
      </c>
      <c r="G204" t="s" s="2">
        <v>85</v>
      </c>
      <c r="H204" t="s" s="2">
        <v>84</v>
      </c>
      <c r="I204" t="s" s="2">
        <v>84</v>
      </c>
      <c r="J204" t="s" s="2">
        <v>84</v>
      </c>
      <c r="K204" t="s" s="2">
        <v>123</v>
      </c>
      <c r="L204" t="s" s="2">
        <v>218</v>
      </c>
      <c r="M204" t="s" s="2">
        <v>219</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750</v>
      </c>
      <c r="B205" t="s" s="2">
        <v>736</v>
      </c>
      <c r="C205" s="2"/>
      <c r="D205" t="s" s="2">
        <v>84</v>
      </c>
      <c r="E205" s="2"/>
      <c r="F205" t="s" s="2">
        <v>102</v>
      </c>
      <c r="G205" t="s" s="2">
        <v>102</v>
      </c>
      <c r="H205" t="s" s="2">
        <v>84</v>
      </c>
      <c r="I205" t="s" s="2">
        <v>84</v>
      </c>
      <c r="J205" t="s" s="2">
        <v>84</v>
      </c>
      <c r="K205" t="s" s="2">
        <v>149</v>
      </c>
      <c r="L205" t="s" s="2">
        <v>245</v>
      </c>
      <c r="M205" t="s" s="2">
        <v>246</v>
      </c>
      <c r="N205" t="s" s="2">
        <v>247</v>
      </c>
      <c r="O205" s="2"/>
      <c r="P205" t="s" s="2">
        <v>84</v>
      </c>
      <c r="Q205" s="2"/>
      <c r="R205" t="s" s="2">
        <v>747</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248</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216</v>
      </c>
      <c r="AT205" t="s" s="2">
        <v>84</v>
      </c>
      <c r="AU205" t="s" s="2">
        <v>84</v>
      </c>
    </row>
    <row r="206" hidden="true">
      <c r="A206" t="s" s="2">
        <v>751</v>
      </c>
      <c r="B206" t="s" s="2">
        <v>738</v>
      </c>
      <c r="C206" s="2"/>
      <c r="D206" t="s" s="2">
        <v>84</v>
      </c>
      <c r="E206" s="2"/>
      <c r="F206" t="s" s="2">
        <v>85</v>
      </c>
      <c r="G206" t="s" s="2">
        <v>102</v>
      </c>
      <c r="H206" t="s" s="2">
        <v>84</v>
      </c>
      <c r="I206" t="s" s="2">
        <v>84</v>
      </c>
      <c r="J206" t="s" s="2">
        <v>84</v>
      </c>
      <c r="K206" t="s" s="2">
        <v>116</v>
      </c>
      <c r="L206" t="s" s="2">
        <v>252</v>
      </c>
      <c r="M206" t="s" s="2">
        <v>253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256</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216</v>
      </c>
      <c r="AT206" t="s" s="2">
        <v>84</v>
      </c>
      <c r="AU206" t="s" s="2">
        <v>84</v>
      </c>
    </row>
    <row r="207" hidden="true">
      <c r="A207" t="s" s="2">
        <v>752</v>
      </c>
      <c r="B207" t="s" s="2">
        <v>714</v>
      </c>
      <c r="C207" t="s" s="2">
        <v>753</v>
      </c>
      <c r="D207" t="s" s="2">
        <v>84</v>
      </c>
      <c r="E207" s="2"/>
      <c r="F207" t="s" s="2">
        <v>85</v>
      </c>
      <c r="G207" t="s" s="2">
        <v>102</v>
      </c>
      <c r="H207" t="s" s="2">
        <v>84</v>
      </c>
      <c r="I207" t="s" s="2">
        <v>84</v>
      </c>
      <c r="J207" t="s" s="2">
        <v>84</v>
      </c>
      <c r="K207" t="s" s="2">
        <v>123</v>
      </c>
      <c r="L207" t="s" s="2">
        <v>218</v>
      </c>
      <c r="M207" t="s" s="2">
        <v>219</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754</v>
      </c>
      <c r="B208" t="s" s="2">
        <v>732</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755</v>
      </c>
      <c r="B209" t="s" s="2">
        <v>734</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756</v>
      </c>
      <c r="B210" t="s" s="2">
        <v>736</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753</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757</v>
      </c>
      <c r="B211" t="s" s="2">
        <v>738</v>
      </c>
      <c r="C211" s="2"/>
      <c r="D211" t="s" s="2">
        <v>84</v>
      </c>
      <c r="E211" s="2"/>
      <c r="F211" t="s" s="2">
        <v>85</v>
      </c>
      <c r="G211" t="s" s="2">
        <v>102</v>
      </c>
      <c r="H211" t="s" s="2">
        <v>84</v>
      </c>
      <c r="I211" t="s" s="2">
        <v>84</v>
      </c>
      <c r="J211" t="s" s="2">
        <v>84</v>
      </c>
      <c r="K211" t="s" s="2">
        <v>116</v>
      </c>
      <c r="L211" t="s" s="2">
        <v>252</v>
      </c>
      <c r="M211" t="s" s="2">
        <v>253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758</v>
      </c>
      <c r="B212" t="s" s="2">
        <v>714</v>
      </c>
      <c r="C212" t="s" s="2">
        <v>759</v>
      </c>
      <c r="D212" t="s" s="2">
        <v>84</v>
      </c>
      <c r="E212" s="2"/>
      <c r="F212" t="s" s="2">
        <v>85</v>
      </c>
      <c r="G212" t="s" s="2">
        <v>85</v>
      </c>
      <c r="H212" t="s" s="2">
        <v>84</v>
      </c>
      <c r="I212" t="s" s="2">
        <v>84</v>
      </c>
      <c r="J212" t="s" s="2">
        <v>84</v>
      </c>
      <c r="K212" t="s" s="2">
        <v>123</v>
      </c>
      <c r="L212" t="s" s="2">
        <v>218</v>
      </c>
      <c r="M212" t="s" s="2">
        <v>219</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760</v>
      </c>
      <c r="B213" t="s" s="2">
        <v>732</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761</v>
      </c>
      <c r="B214" t="s" s="2">
        <v>734</v>
      </c>
      <c r="C214" s="2"/>
      <c r="D214" t="s" s="2">
        <v>84</v>
      </c>
      <c r="E214" s="2"/>
      <c r="F214" t="s" s="2">
        <v>85</v>
      </c>
      <c r="G214" t="s" s="2">
        <v>85</v>
      </c>
      <c r="H214" t="s" s="2">
        <v>84</v>
      </c>
      <c r="I214" t="s" s="2">
        <v>84</v>
      </c>
      <c r="J214" t="s" s="2">
        <v>84</v>
      </c>
      <c r="K214" t="s" s="2">
        <v>123</v>
      </c>
      <c r="L214" t="s" s="2">
        <v>218</v>
      </c>
      <c r="M214" t="s" s="2">
        <v>219</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762</v>
      </c>
      <c r="B215" t="s" s="2">
        <v>736</v>
      </c>
      <c r="C215" s="2"/>
      <c r="D215" t="s" s="2">
        <v>84</v>
      </c>
      <c r="E215" s="2"/>
      <c r="F215" t="s" s="2">
        <v>102</v>
      </c>
      <c r="G215" t="s" s="2">
        <v>102</v>
      </c>
      <c r="H215" t="s" s="2">
        <v>84</v>
      </c>
      <c r="I215" t="s" s="2">
        <v>84</v>
      </c>
      <c r="J215" t="s" s="2">
        <v>84</v>
      </c>
      <c r="K215" t="s" s="2">
        <v>149</v>
      </c>
      <c r="L215" t="s" s="2">
        <v>245</v>
      </c>
      <c r="M215" t="s" s="2">
        <v>246</v>
      </c>
      <c r="N215" t="s" s="2">
        <v>247</v>
      </c>
      <c r="O215" s="2"/>
      <c r="P215" t="s" s="2">
        <v>84</v>
      </c>
      <c r="Q215" s="2"/>
      <c r="R215" t="s" s="2">
        <v>759</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248</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216</v>
      </c>
      <c r="AT215" t="s" s="2">
        <v>84</v>
      </c>
      <c r="AU215" t="s" s="2">
        <v>84</v>
      </c>
    </row>
    <row r="216" hidden="true">
      <c r="A216" t="s" s="2">
        <v>763</v>
      </c>
      <c r="B216" t="s" s="2">
        <v>738</v>
      </c>
      <c r="C216" s="2"/>
      <c r="D216" t="s" s="2">
        <v>84</v>
      </c>
      <c r="E216" s="2"/>
      <c r="F216" t="s" s="2">
        <v>85</v>
      </c>
      <c r="G216" t="s" s="2">
        <v>102</v>
      </c>
      <c r="H216" t="s" s="2">
        <v>84</v>
      </c>
      <c r="I216" t="s" s="2">
        <v>84</v>
      </c>
      <c r="J216" t="s" s="2">
        <v>84</v>
      </c>
      <c r="K216" t="s" s="2">
        <v>319</v>
      </c>
      <c r="L216" t="s" s="2">
        <v>252</v>
      </c>
      <c r="M216" t="s" s="2">
        <v>253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256</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216</v>
      </c>
      <c r="AT216" t="s" s="2">
        <v>84</v>
      </c>
      <c r="AU216" t="s" s="2">
        <v>84</v>
      </c>
    </row>
    <row r="217" hidden="true">
      <c r="A217" t="s" s="2">
        <v>764</v>
      </c>
      <c r="B217" t="s" s="2">
        <v>716</v>
      </c>
      <c r="C217" s="2"/>
      <c r="D217" t="s" s="2">
        <v>84</v>
      </c>
      <c r="E217" s="2"/>
      <c r="F217" t="s" s="2">
        <v>102</v>
      </c>
      <c r="G217" t="s" s="2">
        <v>102</v>
      </c>
      <c r="H217" t="s" s="2">
        <v>84</v>
      </c>
      <c r="I217" t="s" s="2">
        <v>84</v>
      </c>
      <c r="J217" t="s" s="2">
        <v>84</v>
      </c>
      <c r="K217" t="s" s="2">
        <v>149</v>
      </c>
      <c r="L217" t="s" s="2">
        <v>245</v>
      </c>
      <c r="M217" t="s" s="2">
        <v>246</v>
      </c>
      <c r="N217" t="s" s="2">
        <v>247</v>
      </c>
      <c r="O217" s="2"/>
      <c r="P217" t="s" s="2">
        <v>84</v>
      </c>
      <c r="Q217" s="2"/>
      <c r="R217" t="s" s="2">
        <v>765</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248</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216</v>
      </c>
      <c r="AT217" t="s" s="2">
        <v>84</v>
      </c>
      <c r="AU217" t="s" s="2">
        <v>84</v>
      </c>
    </row>
    <row r="218" hidden="true">
      <c r="A218" t="s" s="2">
        <v>766</v>
      </c>
      <c r="B218" t="s" s="2">
        <v>719</v>
      </c>
      <c r="C218" s="2"/>
      <c r="D218" t="s" s="2">
        <v>84</v>
      </c>
      <c r="E218" s="2"/>
      <c r="F218" t="s" s="2">
        <v>85</v>
      </c>
      <c r="G218" t="s" s="2">
        <v>85</v>
      </c>
      <c r="H218" t="s" s="2">
        <v>84</v>
      </c>
      <c r="I218" t="s" s="2">
        <v>84</v>
      </c>
      <c r="J218" t="s" s="2">
        <v>84</v>
      </c>
      <c r="K218" t="s" s="2">
        <v>325</v>
      </c>
      <c r="L218" t="s" s="2">
        <v>252</v>
      </c>
      <c r="M218" t="s" s="2">
        <v>253</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256</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767</v>
      </c>
      <c r="B219" t="s" s="2">
        <v>768</v>
      </c>
      <c r="C219" s="2"/>
      <c r="D219" t="s" s="2">
        <v>84</v>
      </c>
      <c r="E219" s="2"/>
      <c r="F219" t="s" s="2">
        <v>102</v>
      </c>
      <c r="G219" t="s" s="2">
        <v>102</v>
      </c>
      <c r="H219" t="s" s="2">
        <v>84</v>
      </c>
      <c r="I219" t="s" s="2">
        <v>84</v>
      </c>
      <c r="J219" t="s" s="2">
        <v>103</v>
      </c>
      <c r="K219" t="s" s="2">
        <v>193</v>
      </c>
      <c r="L219" t="s" s="2">
        <v>769</v>
      </c>
      <c r="M219" t="s" s="2">
        <v>770</v>
      </c>
      <c r="N219" s="2"/>
      <c r="O219" s="2"/>
      <c r="P219" t="s" s="2">
        <v>84</v>
      </c>
      <c r="Q219" s="2"/>
      <c r="R219" t="s" s="2">
        <v>84</v>
      </c>
      <c r="S219" t="s" s="2">
        <v>771</v>
      </c>
      <c r="T219" t="s" s="2">
        <v>84</v>
      </c>
      <c r="U219" t="s" s="2">
        <v>84</v>
      </c>
      <c r="V219" t="s" s="2">
        <v>84</v>
      </c>
      <c r="W219" t="s" s="2">
        <v>84</v>
      </c>
      <c r="X219" t="s" s="2">
        <v>254</v>
      </c>
      <c r="Y219" t="s" s="2">
        <v>772</v>
      </c>
      <c r="Z219" t="s" s="2">
        <v>773</v>
      </c>
      <c r="AA219" t="s" s="2">
        <v>84</v>
      </c>
      <c r="AB219" t="s" s="2">
        <v>84</v>
      </c>
      <c r="AC219" t="s" s="2">
        <v>84</v>
      </c>
      <c r="AD219" t="s" s="2">
        <v>84</v>
      </c>
      <c r="AE219" t="s" s="2">
        <v>84</v>
      </c>
      <c r="AF219" t="s" s="2">
        <v>774</v>
      </c>
      <c r="AG219" t="s" s="2">
        <v>85</v>
      </c>
      <c r="AH219" t="s" s="2">
        <v>102</v>
      </c>
      <c r="AI219" t="s" s="2">
        <v>775</v>
      </c>
      <c r="AJ219" t="s" s="2">
        <v>114</v>
      </c>
      <c r="AK219" t="s" s="2">
        <v>84</v>
      </c>
      <c r="AL219" t="s" s="2">
        <v>84</v>
      </c>
      <c r="AM219" t="s" s="2">
        <v>84</v>
      </c>
      <c r="AN219" t="s" s="2">
        <v>84</v>
      </c>
      <c r="AO219" t="s" s="2">
        <v>84</v>
      </c>
      <c r="AP219" t="s" s="2">
        <v>84</v>
      </c>
      <c r="AQ219" t="s" s="2">
        <v>84</v>
      </c>
      <c r="AR219" t="s" s="2">
        <v>776</v>
      </c>
      <c r="AS219" t="s" s="2">
        <v>777</v>
      </c>
      <c r="AT219" t="s" s="2">
        <v>778</v>
      </c>
      <c r="AU219" t="s" s="2">
        <v>84</v>
      </c>
    </row>
    <row r="220">
      <c r="A220" t="s" s="2">
        <v>779</v>
      </c>
      <c r="B220" t="s" s="2">
        <v>780</v>
      </c>
      <c r="C220" s="2"/>
      <c r="D220" t="s" s="2">
        <v>84</v>
      </c>
      <c r="E220" s="2"/>
      <c r="F220" t="s" s="2">
        <v>102</v>
      </c>
      <c r="G220" t="s" s="2">
        <v>102</v>
      </c>
      <c r="H220" t="s" s="2">
        <v>103</v>
      </c>
      <c r="I220" t="s" s="2">
        <v>84</v>
      </c>
      <c r="J220" t="s" s="2">
        <v>103</v>
      </c>
      <c r="K220" t="s" s="2">
        <v>116</v>
      </c>
      <c r="L220" t="s" s="2">
        <v>781</v>
      </c>
      <c r="M220" t="s" s="2">
        <v>782</v>
      </c>
      <c r="N220" t="s" s="2">
        <v>783</v>
      </c>
      <c r="O220" t="s" s="2">
        <v>784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785</v>
      </c>
      <c r="AG220" t="s" s="2">
        <v>85</v>
      </c>
      <c r="AH220" t="s" s="2">
        <v>102</v>
      </c>
      <c r="AI220" t="s" s="2">
        <v>84</v>
      </c>
      <c r="AJ220" t="s" s="2">
        <v>114</v>
      </c>
      <c r="AK220" t="s" s="2">
        <v>84</v>
      </c>
      <c r="AL220" t="s" s="2">
        <v>84</v>
      </c>
      <c r="AM220" t="s" s="2">
        <v>84</v>
      </c>
      <c r="AN220" t="s" s="2">
        <v>84</v>
      </c>
      <c r="AO220" t="s" s="2">
        <v>84</v>
      </c>
      <c r="AP220" t="s" s="2">
        <v>84</v>
      </c>
      <c r="AQ220" t="s" s="2">
        <v>84</v>
      </c>
      <c r="AR220" t="s" s="2">
        <v>786</v>
      </c>
      <c r="AS220" t="s" s="2">
        <v>787</v>
      </c>
      <c r="AT220" t="s" s="2">
        <v>533</v>
      </c>
      <c r="AU220" t="s" s="2">
        <v>84</v>
      </c>
    </row>
    <row r="221" hidden="true">
      <c r="A221" t="s" s="2">
        <v>788</v>
      </c>
      <c r="B221" t="s" s="2">
        <v>789</v>
      </c>
      <c r="C221" s="2"/>
      <c r="D221" t="s" s="2">
        <v>84</v>
      </c>
      <c r="E221" s="2"/>
      <c r="F221" t="s" s="2">
        <v>85</v>
      </c>
      <c r="G221" t="s" s="2">
        <v>102</v>
      </c>
      <c r="H221" t="s" s="2">
        <v>84</v>
      </c>
      <c r="I221" t="s" s="2">
        <v>103</v>
      </c>
      <c r="J221" t="s" s="2">
        <v>103</v>
      </c>
      <c r="K221" t="s" s="2">
        <v>193</v>
      </c>
      <c r="L221" t="s" s="2">
        <v>790</v>
      </c>
      <c r="M221" t="s" s="2">
        <v>791</v>
      </c>
      <c r="N221" t="s" s="2">
        <v>792</v>
      </c>
      <c r="O221" t="s" s="2">
        <v>793</v>
      </c>
      <c r="P221" t="s" s="2">
        <v>84</v>
      </c>
      <c r="Q221" s="2"/>
      <c r="R221" t="s" s="2">
        <v>84</v>
      </c>
      <c r="S221" t="s" s="2">
        <v>84</v>
      </c>
      <c r="T221" t="s" s="2">
        <v>84</v>
      </c>
      <c r="U221" t="s" s="2">
        <v>84</v>
      </c>
      <c r="V221" t="s" s="2">
        <v>84</v>
      </c>
      <c r="W221" t="s" s="2">
        <v>84</v>
      </c>
      <c r="X221" t="s" s="2">
        <v>254</v>
      </c>
      <c r="Y221" t="s" s="2">
        <v>794</v>
      </c>
      <c r="Z221" t="s" s="2">
        <v>795</v>
      </c>
      <c r="AA221" t="s" s="2">
        <v>84</v>
      </c>
      <c r="AB221" t="s" s="2">
        <v>84</v>
      </c>
      <c r="AC221" t="s" s="2">
        <v>84</v>
      </c>
      <c r="AD221" t="s" s="2">
        <v>84</v>
      </c>
      <c r="AE221" t="s" s="2">
        <v>84</v>
      </c>
      <c r="AF221" t="s" s="2">
        <v>796</v>
      </c>
      <c r="AG221" t="s" s="2">
        <v>85</v>
      </c>
      <c r="AH221" t="s" s="2">
        <v>102</v>
      </c>
      <c r="AI221" t="s" s="2">
        <v>84</v>
      </c>
      <c r="AJ221" t="s" s="2">
        <v>114</v>
      </c>
      <c r="AK221" t="s" s="2">
        <v>84</v>
      </c>
      <c r="AL221" t="s" s="2">
        <v>84</v>
      </c>
      <c r="AM221" t="s" s="2">
        <v>84</v>
      </c>
      <c r="AN221" t="s" s="2">
        <v>84</v>
      </c>
      <c r="AO221" t="s" s="2">
        <v>84</v>
      </c>
      <c r="AP221" t="s" s="2">
        <v>84</v>
      </c>
      <c r="AQ221" t="s" s="2">
        <v>84</v>
      </c>
      <c r="AR221" t="s" s="2">
        <v>797</v>
      </c>
      <c r="AS221" t="s" s="2">
        <v>629</v>
      </c>
      <c r="AT221" t="s" s="2">
        <v>798</v>
      </c>
      <c r="AU221" t="s" s="2">
        <v>84</v>
      </c>
    </row>
    <row r="222" hidden="true">
      <c r="A222" t="s" s="2">
        <v>799</v>
      </c>
      <c r="B222" t="s" s="2">
        <v>800</v>
      </c>
      <c r="C222" s="2"/>
      <c r="D222" t="s" s="2">
        <v>84</v>
      </c>
      <c r="E222" s="2"/>
      <c r="F222" t="s" s="2">
        <v>85</v>
      </c>
      <c r="G222" t="s" s="2">
        <v>102</v>
      </c>
      <c r="H222" t="s" s="2">
        <v>84</v>
      </c>
      <c r="I222" t="s" s="2">
        <v>84</v>
      </c>
      <c r="J222" t="s" s="2">
        <v>103</v>
      </c>
      <c r="K222" t="s" s="2">
        <v>801</v>
      </c>
      <c r="L222" t="s" s="2">
        <v>802</v>
      </c>
      <c r="M222" t="s" s="2">
        <v>803</v>
      </c>
      <c r="N222" t="s" s="2">
        <v>804</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805</v>
      </c>
      <c r="AG222" t="s" s="2">
        <v>85</v>
      </c>
      <c r="AH222" t="s" s="2">
        <v>102</v>
      </c>
      <c r="AI222" t="s" s="2">
        <v>84</v>
      </c>
      <c r="AJ222" t="s" s="2">
        <v>114</v>
      </c>
      <c r="AK222" t="s" s="2">
        <v>84</v>
      </c>
      <c r="AL222" t="s" s="2">
        <v>84</v>
      </c>
      <c r="AM222" t="s" s="2">
        <v>84</v>
      </c>
      <c r="AN222" t="s" s="2">
        <v>84</v>
      </c>
      <c r="AO222" t="s" s="2">
        <v>84</v>
      </c>
      <c r="AP222" t="s" s="2">
        <v>84</v>
      </c>
      <c r="AQ222" t="s" s="2">
        <v>84</v>
      </c>
      <c r="AR222" t="s" s="2">
        <v>120</v>
      </c>
      <c r="AS222" t="s" s="2">
        <v>120</v>
      </c>
      <c r="AT222" t="s" s="2">
        <v>84</v>
      </c>
      <c r="AU222" t="s" s="2">
        <v>84</v>
      </c>
    </row>
    <row r="223" hidden="true">
      <c r="A223" t="s" s="2">
        <v>806</v>
      </c>
      <c r="B223" t="s" s="2">
        <v>807</v>
      </c>
      <c r="C223" s="2"/>
      <c r="D223" t="s" s="2">
        <v>84</v>
      </c>
      <c r="E223" s="2"/>
      <c r="F223" t="s" s="2">
        <v>85</v>
      </c>
      <c r="G223" t="s" s="2">
        <v>102</v>
      </c>
      <c r="H223" t="s" s="2">
        <v>84</v>
      </c>
      <c r="I223" t="s" s="2">
        <v>84</v>
      </c>
      <c r="J223" t="s" s="2">
        <v>103</v>
      </c>
      <c r="K223" t="s" s="2">
        <v>271</v>
      </c>
      <c r="L223" t="s" s="2">
        <v>808</v>
      </c>
      <c r="M223" t="s" s="2">
        <v>809</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810</v>
      </c>
      <c r="AG223" t="s" s="2">
        <v>85</v>
      </c>
      <c r="AH223" t="s" s="2">
        <v>102</v>
      </c>
      <c r="AI223" t="s" s="2">
        <v>84</v>
      </c>
      <c r="AJ223" t="s" s="2">
        <v>114</v>
      </c>
      <c r="AK223" t="s" s="2">
        <v>84</v>
      </c>
      <c r="AL223" t="s" s="2">
        <v>84</v>
      </c>
      <c r="AM223" t="s" s="2">
        <v>84</v>
      </c>
      <c r="AN223" t="s" s="2">
        <v>84</v>
      </c>
      <c r="AO223" t="s" s="2">
        <v>84</v>
      </c>
      <c r="AP223" t="s" s="2">
        <v>84</v>
      </c>
      <c r="AQ223" t="s" s="2">
        <v>84</v>
      </c>
      <c r="AR223" t="s" s="2">
        <v>216</v>
      </c>
      <c r="AS223" t="s" s="2">
        <v>683</v>
      </c>
      <c r="AT223" t="s" s="2">
        <v>540</v>
      </c>
      <c r="AU223" t="s" s="2">
        <v>84</v>
      </c>
    </row>
    <row r="224">
      <c r="A224" t="s" s="2">
        <v>811</v>
      </c>
      <c r="B224" t="s" s="2">
        <v>811</v>
      </c>
      <c r="C224" s="2"/>
      <c r="D224" t="s" s="2">
        <v>84</v>
      </c>
      <c r="E224" s="2"/>
      <c r="F224" t="s" s="2">
        <v>85</v>
      </c>
      <c r="G224" t="s" s="2">
        <v>85</v>
      </c>
      <c r="H224" t="s" s="2">
        <v>103</v>
      </c>
      <c r="I224" t="s" s="2">
        <v>84</v>
      </c>
      <c r="J224" t="s" s="2">
        <v>84</v>
      </c>
      <c r="K224" t="s" s="2">
        <v>812</v>
      </c>
      <c r="L224" t="s" s="2">
        <v>813</v>
      </c>
      <c r="M224" t="s" s="2">
        <v>814</v>
      </c>
      <c r="N224" t="s" s="2">
        <v>815</v>
      </c>
      <c r="O224" t="s" s="2">
        <v>816</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811</v>
      </c>
      <c r="AG224" t="s" s="2">
        <v>85</v>
      </c>
      <c r="AH224" t="s" s="2">
        <v>86</v>
      </c>
      <c r="AI224" t="s" s="2">
        <v>226</v>
      </c>
      <c r="AJ224" t="s" s="2">
        <v>114</v>
      </c>
      <c r="AK224" t="s" s="2">
        <v>84</v>
      </c>
      <c r="AL224" t="s" s="2">
        <v>84</v>
      </c>
      <c r="AM224" t="s" s="2">
        <v>84</v>
      </c>
      <c r="AN224" t="s" s="2">
        <v>84</v>
      </c>
      <c r="AO224" t="s" s="2">
        <v>817</v>
      </c>
      <c r="AP224" t="s" s="2">
        <v>84</v>
      </c>
      <c r="AQ224" t="s" s="2">
        <v>84</v>
      </c>
      <c r="AR224" t="s" s="2">
        <v>818</v>
      </c>
      <c r="AS224" t="s" s="2">
        <v>819</v>
      </c>
      <c r="AT224" t="s" s="2">
        <v>820</v>
      </c>
      <c r="AU224" t="s" s="2">
        <v>84</v>
      </c>
    </row>
    <row r="225" hidden="true">
      <c r="A225" t="s" s="2">
        <v>821</v>
      </c>
      <c r="B225" t="s" s="2">
        <v>821</v>
      </c>
      <c r="C225" s="2"/>
      <c r="D225" t="s" s="2">
        <v>84</v>
      </c>
      <c r="E225" s="2"/>
      <c r="F225" t="s" s="2">
        <v>85</v>
      </c>
      <c r="G225" t="s" s="2">
        <v>85</v>
      </c>
      <c r="H225" t="s" s="2">
        <v>84</v>
      </c>
      <c r="I225" t="s" s="2">
        <v>84</v>
      </c>
      <c r="J225" t="s" s="2">
        <v>103</v>
      </c>
      <c r="K225" t="s" s="2">
        <v>193</v>
      </c>
      <c r="L225" t="s" s="2">
        <v>822</v>
      </c>
      <c r="M225" t="s" s="2">
        <v>823</v>
      </c>
      <c r="N225" s="2"/>
      <c r="O225" t="s" s="2">
        <v>824</v>
      </c>
      <c r="P225" t="s" s="2">
        <v>84</v>
      </c>
      <c r="Q225" s="2"/>
      <c r="R225" t="s" s="2">
        <v>84</v>
      </c>
      <c r="S225" t="s" s="2">
        <v>84</v>
      </c>
      <c r="T225" t="s" s="2">
        <v>84</v>
      </c>
      <c r="U225" t="s" s="2">
        <v>84</v>
      </c>
      <c r="V225" t="s" s="2">
        <v>84</v>
      </c>
      <c r="W225" t="s" s="2">
        <v>84</v>
      </c>
      <c r="X225" t="s" s="2">
        <v>254</v>
      </c>
      <c r="Y225" t="s" s="2">
        <v>825</v>
      </c>
      <c r="Z225" t="s" s="2">
        <v>826</v>
      </c>
      <c r="AA225" t="s" s="2">
        <v>84</v>
      </c>
      <c r="AB225" t="s" s="2">
        <v>84</v>
      </c>
      <c r="AC225" t="s" s="2">
        <v>84</v>
      </c>
      <c r="AD225" t="s" s="2">
        <v>84</v>
      </c>
      <c r="AE225" t="s" s="2">
        <v>84</v>
      </c>
      <c r="AF225" t="s" s="2">
        <v>821</v>
      </c>
      <c r="AG225" t="s" s="2">
        <v>85</v>
      </c>
      <c r="AH225" t="s" s="2">
        <v>102</v>
      </c>
      <c r="AI225" t="s" s="2">
        <v>84</v>
      </c>
      <c r="AJ225" t="s" s="2">
        <v>114</v>
      </c>
      <c r="AK225" t="s" s="2">
        <v>84</v>
      </c>
      <c r="AL225" t="s" s="2">
        <v>84</v>
      </c>
      <c r="AM225" t="s" s="2">
        <v>84</v>
      </c>
      <c r="AN225" t="s" s="2">
        <v>84</v>
      </c>
      <c r="AO225" t="s" s="2">
        <v>84</v>
      </c>
      <c r="AP225" t="s" s="2">
        <v>84</v>
      </c>
      <c r="AQ225" t="s" s="2">
        <v>84</v>
      </c>
      <c r="AR225" t="s" s="2">
        <v>827</v>
      </c>
      <c r="AS225" t="s" s="2">
        <v>828</v>
      </c>
      <c r="AT225" t="s" s="2">
        <v>829</v>
      </c>
      <c r="AU225" t="s" s="2">
        <v>84</v>
      </c>
    </row>
    <row r="226" hidden="true">
      <c r="A226" t="s" s="2">
        <v>830</v>
      </c>
      <c r="B226" t="s" s="2">
        <v>830</v>
      </c>
      <c r="C226" s="2"/>
      <c r="D226" t="s" s="2">
        <v>84</v>
      </c>
      <c r="E226" s="2"/>
      <c r="F226" t="s" s="2">
        <v>85</v>
      </c>
      <c r="G226" t="s" s="2">
        <v>85</v>
      </c>
      <c r="H226" t="s" s="2">
        <v>84</v>
      </c>
      <c r="I226" t="s" s="2">
        <v>84</v>
      </c>
      <c r="J226" t="s" s="2">
        <v>103</v>
      </c>
      <c r="K226" t="s" s="2">
        <v>831</v>
      </c>
      <c r="L226" t="s" s="2">
        <v>832</v>
      </c>
      <c r="M226" t="s" s="2">
        <v>833</v>
      </c>
      <c r="N226" s="2"/>
      <c r="O226" t="s" s="2">
        <v>834</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830</v>
      </c>
      <c r="AG226" t="s" s="2">
        <v>85</v>
      </c>
      <c r="AH226" t="s" s="2">
        <v>102</v>
      </c>
      <c r="AI226" t="s" s="2">
        <v>84</v>
      </c>
      <c r="AJ226" t="s" s="2">
        <v>114</v>
      </c>
      <c r="AK226" t="s" s="2">
        <v>84</v>
      </c>
      <c r="AL226" t="s" s="2">
        <v>84</v>
      </c>
      <c r="AM226" t="s" s="2">
        <v>84</v>
      </c>
      <c r="AN226" t="s" s="2">
        <v>84</v>
      </c>
      <c r="AO226" t="s" s="2">
        <v>84</v>
      </c>
      <c r="AP226" t="s" s="2">
        <v>84</v>
      </c>
      <c r="AQ226" t="s" s="2">
        <v>84</v>
      </c>
      <c r="AR226" t="s" s="2">
        <v>835</v>
      </c>
      <c r="AS226" t="s" s="2">
        <v>836</v>
      </c>
      <c r="AT226" t="s" s="2">
        <v>837</v>
      </c>
      <c r="AU226" t="s" s="2">
        <v>84</v>
      </c>
    </row>
    <row r="227" hidden="true">
      <c r="A227" t="s" s="2">
        <v>838</v>
      </c>
      <c r="B227" t="s" s="2">
        <v>838</v>
      </c>
      <c r="C227" s="2"/>
      <c r="D227" t="s" s="2">
        <v>84</v>
      </c>
      <c r="E227" s="2"/>
      <c r="F227" t="s" s="2">
        <v>85</v>
      </c>
      <c r="G227" t="s" s="2">
        <v>85</v>
      </c>
      <c r="H227" t="s" s="2">
        <v>84</v>
      </c>
      <c r="I227" t="s" s="2">
        <v>84</v>
      </c>
      <c r="J227" t="s" s="2">
        <v>84</v>
      </c>
      <c r="K227" t="s" s="2">
        <v>839</v>
      </c>
      <c r="L227" t="s" s="2">
        <v>840</v>
      </c>
      <c r="M227" t="s" s="2">
        <v>841</v>
      </c>
      <c r="N227" s="2"/>
      <c r="O227" t="s" s="2">
        <v>842</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838</v>
      </c>
      <c r="AG227" t="s" s="2">
        <v>85</v>
      </c>
      <c r="AH227" t="s" s="2">
        <v>86</v>
      </c>
      <c r="AI227" t="s" s="2">
        <v>84</v>
      </c>
      <c r="AJ227" t="s" s="2">
        <v>114</v>
      </c>
      <c r="AK227" t="s" s="2">
        <v>84</v>
      </c>
      <c r="AL227" t="s" s="2">
        <v>84</v>
      </c>
      <c r="AM227" t="s" s="2">
        <v>84</v>
      </c>
      <c r="AN227" t="s" s="2">
        <v>84</v>
      </c>
      <c r="AO227" t="s" s="2">
        <v>84</v>
      </c>
      <c r="AP227" t="s" s="2">
        <v>84</v>
      </c>
      <c r="AQ227" t="s" s="2">
        <v>84</v>
      </c>
      <c r="AR227" t="s" s="2">
        <v>84</v>
      </c>
      <c r="AS227" t="s" s="2">
        <v>843</v>
      </c>
      <c r="AT227" t="s" s="2">
        <v>844</v>
      </c>
      <c r="AU227" t="s" s="2">
        <v>84</v>
      </c>
    </row>
    <row r="228" hidden="true">
      <c r="A228" t="s" s="2">
        <v>845</v>
      </c>
      <c r="B228" t="s" s="2">
        <v>845</v>
      </c>
      <c r="C228" s="2"/>
      <c r="D228" t="s" s="2">
        <v>84</v>
      </c>
      <c r="E228" s="2"/>
      <c r="F228" t="s" s="2">
        <v>85</v>
      </c>
      <c r="G228" t="s" s="2">
        <v>86</v>
      </c>
      <c r="H228" t="s" s="2">
        <v>84</v>
      </c>
      <c r="I228" t="s" s="2">
        <v>84</v>
      </c>
      <c r="J228" t="s" s="2">
        <v>84</v>
      </c>
      <c r="K228" t="s" s="2">
        <v>846</v>
      </c>
      <c r="L228" t="s" s="2">
        <v>847</v>
      </c>
      <c r="M228" t="s" s="2">
        <v>848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849</v>
      </c>
      <c r="AC228" s="2"/>
      <c r="AD228" t="s" s="2">
        <v>84</v>
      </c>
      <c r="AE228" t="s" s="2">
        <v>129</v>
      </c>
      <c r="AF228" t="s" s="2">
        <v>845</v>
      </c>
      <c r="AG228" t="s" s="2">
        <v>85</v>
      </c>
      <c r="AH228" t="s" s="2">
        <v>86</v>
      </c>
      <c r="AI228" t="s" s="2">
        <v>84</v>
      </c>
      <c r="AJ228" t="s" s="2">
        <v>114</v>
      </c>
      <c r="AK228" t="s" s="2">
        <v>84</v>
      </c>
      <c r="AL228" t="s" s="2">
        <v>84</v>
      </c>
      <c r="AM228" t="s" s="2">
        <v>84</v>
      </c>
      <c r="AN228" t="s" s="2">
        <v>84</v>
      </c>
      <c r="AO228" t="s" s="2">
        <v>84</v>
      </c>
      <c r="AP228" t="s" s="2">
        <v>84</v>
      </c>
      <c r="AQ228" t="s" s="2">
        <v>84</v>
      </c>
      <c r="AR228" t="s" s="2">
        <v>850</v>
      </c>
      <c r="AS228" t="s" s="2">
        <v>851</v>
      </c>
      <c r="AT228" t="s" s="2">
        <v>852</v>
      </c>
      <c r="AU228" t="s" s="2">
        <v>84</v>
      </c>
    </row>
    <row r="229" hidden="true">
      <c r="A229" t="s" s="2">
        <v>853</v>
      </c>
      <c r="B229" t="s" s="2">
        <v>853</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854</v>
      </c>
      <c r="B230" t="s" s="2">
        <v>854</v>
      </c>
      <c r="C230" s="2"/>
      <c r="D230" t="s" s="2">
        <v>122</v>
      </c>
      <c r="E230" s="2"/>
      <c r="F230" t="s" s="2">
        <v>85</v>
      </c>
      <c r="G230" t="s" s="2">
        <v>86</v>
      </c>
      <c r="H230" t="s" s="2">
        <v>84</v>
      </c>
      <c r="I230" t="s" s="2">
        <v>84</v>
      </c>
      <c r="J230" t="s" s="2">
        <v>84</v>
      </c>
      <c r="K230" t="s" s="2">
        <v>123</v>
      </c>
      <c r="L230" t="s" s="2">
        <v>124</v>
      </c>
      <c r="M230" t="s" s="2">
        <v>125</v>
      </c>
      <c r="N230" t="s" s="2">
        <v>126</v>
      </c>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855</v>
      </c>
      <c r="B231" t="s" s="2">
        <v>855</v>
      </c>
      <c r="C231" s="2"/>
      <c r="D231" t="s" s="2">
        <v>856</v>
      </c>
      <c r="E231" s="2"/>
      <c r="F231" t="s" s="2">
        <v>85</v>
      </c>
      <c r="G231" t="s" s="2">
        <v>86</v>
      </c>
      <c r="H231" t="s" s="2">
        <v>84</v>
      </c>
      <c r="I231" t="s" s="2">
        <v>103</v>
      </c>
      <c r="J231" t="s" s="2">
        <v>103</v>
      </c>
      <c r="K231" t="s" s="2">
        <v>123</v>
      </c>
      <c r="L231" t="s" s="2">
        <v>857</v>
      </c>
      <c r="M231" t="s" s="2">
        <v>858</v>
      </c>
      <c r="N231" t="s" s="2">
        <v>126</v>
      </c>
      <c r="O231" t="s" s="2">
        <v>425</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859</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860</v>
      </c>
      <c r="B232" t="s" s="2">
        <v>860</v>
      </c>
      <c r="C232" s="2"/>
      <c r="D232" t="s" s="2">
        <v>84</v>
      </c>
      <c r="E232" s="2"/>
      <c r="F232" t="s" s="2">
        <v>85</v>
      </c>
      <c r="G232" t="s" s="2">
        <v>86</v>
      </c>
      <c r="H232" t="s" s="2">
        <v>84</v>
      </c>
      <c r="I232" t="s" s="2">
        <v>84</v>
      </c>
      <c r="J232" t="s" s="2">
        <v>84</v>
      </c>
      <c r="K232" t="s" s="2">
        <v>428</v>
      </c>
      <c r="L232" t="s" s="2">
        <v>861</v>
      </c>
      <c r="M232" t="s" s="2">
        <v>862</v>
      </c>
      <c r="N232" s="2"/>
      <c r="O232" t="s" s="2">
        <v>863</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860</v>
      </c>
      <c r="AG232" t="s" s="2">
        <v>85</v>
      </c>
      <c r="AH232" t="s" s="2">
        <v>86</v>
      </c>
      <c r="AI232" t="s" s="2">
        <v>84</v>
      </c>
      <c r="AJ232" t="s" s="2">
        <v>114</v>
      </c>
      <c r="AK232" t="s" s="2">
        <v>84</v>
      </c>
      <c r="AL232" t="s" s="2">
        <v>84</v>
      </c>
      <c r="AM232" t="s" s="2">
        <v>84</v>
      </c>
      <c r="AN232" t="s" s="2">
        <v>84</v>
      </c>
      <c r="AO232" t="s" s="2">
        <v>84</v>
      </c>
      <c r="AP232" t="s" s="2">
        <v>84</v>
      </c>
      <c r="AQ232" t="s" s="2">
        <v>84</v>
      </c>
      <c r="AR232" t="s" s="2">
        <v>84</v>
      </c>
      <c r="AS232" t="s" s="2">
        <v>864</v>
      </c>
      <c r="AT232" t="s" s="2">
        <v>84</v>
      </c>
      <c r="AU232" t="s" s="2">
        <v>84</v>
      </c>
    </row>
    <row r="233" hidden="true">
      <c r="A233" t="s" s="2">
        <v>865</v>
      </c>
      <c r="B233" t="s" s="2">
        <v>865</v>
      </c>
      <c r="C233" s="2"/>
      <c r="D233" t="s" s="2">
        <v>84</v>
      </c>
      <c r="E233" s="2"/>
      <c r="F233" t="s" s="2">
        <v>102</v>
      </c>
      <c r="G233" t="s" s="2">
        <v>102</v>
      </c>
      <c r="H233" t="s" s="2">
        <v>84</v>
      </c>
      <c r="I233" t="s" s="2">
        <v>84</v>
      </c>
      <c r="J233" t="s" s="2">
        <v>84</v>
      </c>
      <c r="K233" t="s" s="2">
        <v>251</v>
      </c>
      <c r="L233" t="s" s="2">
        <v>866</v>
      </c>
      <c r="M233" t="s" s="2">
        <v>867</v>
      </c>
      <c r="N233" s="2"/>
      <c r="O233" s="2"/>
      <c r="P233" t="s" s="2">
        <v>84</v>
      </c>
      <c r="Q233" s="2"/>
      <c r="R233" t="s" s="2">
        <v>84</v>
      </c>
      <c r="S233" t="s" s="2">
        <v>84</v>
      </c>
      <c r="T233" t="s" s="2">
        <v>84</v>
      </c>
      <c r="U233" t="s" s="2">
        <v>84</v>
      </c>
      <c r="V233" t="s" s="2">
        <v>84</v>
      </c>
      <c r="W233" t="s" s="2">
        <v>84</v>
      </c>
      <c r="X233" t="s" s="2">
        <v>183</v>
      </c>
      <c r="Y233" t="s" s="2">
        <v>868</v>
      </c>
      <c r="Z233" t="s" s="2">
        <v>869</v>
      </c>
      <c r="AA233" t="s" s="2">
        <v>84</v>
      </c>
      <c r="AB233" t="s" s="2">
        <v>84</v>
      </c>
      <c r="AC233" t="s" s="2">
        <v>84</v>
      </c>
      <c r="AD233" t="s" s="2">
        <v>84</v>
      </c>
      <c r="AE233" t="s" s="2">
        <v>84</v>
      </c>
      <c r="AF233" t="s" s="2">
        <v>865</v>
      </c>
      <c r="AG233" t="s" s="2">
        <v>102</v>
      </c>
      <c r="AH233" t="s" s="2">
        <v>102</v>
      </c>
      <c r="AI233" t="s" s="2">
        <v>84</v>
      </c>
      <c r="AJ233" t="s" s="2">
        <v>114</v>
      </c>
      <c r="AK233" t="s" s="2">
        <v>84</v>
      </c>
      <c r="AL233" t="s" s="2">
        <v>84</v>
      </c>
      <c r="AM233" t="s" s="2">
        <v>84</v>
      </c>
      <c r="AN233" t="s" s="2">
        <v>870</v>
      </c>
      <c r="AO233" t="s" s="2">
        <v>84</v>
      </c>
      <c r="AP233" t="s" s="2">
        <v>84</v>
      </c>
      <c r="AQ233" t="s" s="2">
        <v>84</v>
      </c>
      <c r="AR233" t="s" s="2">
        <v>84</v>
      </c>
      <c r="AS233" t="s" s="2">
        <v>851</v>
      </c>
      <c r="AT233" t="s" s="2">
        <v>871</v>
      </c>
      <c r="AU233" t="s" s="2">
        <v>84</v>
      </c>
    </row>
    <row r="234" hidden="true">
      <c r="A234" t="s" s="2">
        <v>872</v>
      </c>
      <c r="B234" t="s" s="2">
        <v>872</v>
      </c>
      <c r="C234" s="2"/>
      <c r="D234" t="s" s="2">
        <v>84</v>
      </c>
      <c r="E234" s="2"/>
      <c r="F234" t="s" s="2">
        <v>85</v>
      </c>
      <c r="G234" t="s" s="2">
        <v>85</v>
      </c>
      <c r="H234" t="s" s="2">
        <v>84</v>
      </c>
      <c r="I234" t="s" s="2">
        <v>84</v>
      </c>
      <c r="J234" t="s" s="2">
        <v>84</v>
      </c>
      <c r="K234" t="s" s="2">
        <v>271</v>
      </c>
      <c r="L234" t="s" s="2">
        <v>873</v>
      </c>
      <c r="M234" t="s" s="2">
        <v>874</v>
      </c>
      <c r="N234" s="2"/>
      <c r="O234" t="s" s="2">
        <v>875</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872</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876</v>
      </c>
      <c r="AT234" t="s" s="2">
        <v>877</v>
      </c>
      <c r="AU234" t="s" s="2">
        <v>84</v>
      </c>
    </row>
    <row r="235" hidden="true">
      <c r="A235" t="s" s="2">
        <v>878</v>
      </c>
      <c r="B235" t="s" s="2">
        <v>878</v>
      </c>
      <c r="C235" s="2"/>
      <c r="D235" t="s" s="2">
        <v>84</v>
      </c>
      <c r="E235" s="2"/>
      <c r="F235" t="s" s="2">
        <v>85</v>
      </c>
      <c r="G235" t="s" s="2">
        <v>102</v>
      </c>
      <c r="H235" t="s" s="2">
        <v>84</v>
      </c>
      <c r="I235" t="s" s="2">
        <v>84</v>
      </c>
      <c r="J235" t="s" s="2">
        <v>84</v>
      </c>
      <c r="K235" t="s" s="2">
        <v>542</v>
      </c>
      <c r="L235" t="s" s="2">
        <v>879</v>
      </c>
      <c r="M235" t="s" s="2">
        <v>880</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878</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881</v>
      </c>
      <c r="AT235" t="s" s="2">
        <v>84</v>
      </c>
      <c r="AU235" t="s" s="2">
        <v>84</v>
      </c>
    </row>
    <row r="236" hidden="true">
      <c r="A236" t="s" s="2">
        <v>882</v>
      </c>
      <c r="B236" t="s" s="2">
        <v>845</v>
      </c>
      <c r="C236" t="s" s="2">
        <v>883</v>
      </c>
      <c r="D236" t="s" s="2">
        <v>84</v>
      </c>
      <c r="E236" s="2"/>
      <c r="F236" t="s" s="2">
        <v>85</v>
      </c>
      <c r="G236" t="s" s="2">
        <v>86</v>
      </c>
      <c r="H236" t="s" s="2">
        <v>84</v>
      </c>
      <c r="I236" t="s" s="2">
        <v>84</v>
      </c>
      <c r="J236" t="s" s="2">
        <v>84</v>
      </c>
      <c r="K236" t="s" s="2">
        <v>846</v>
      </c>
      <c r="L236" t="s" s="2">
        <v>884</v>
      </c>
      <c r="M236" t="s" s="2">
        <v>848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845</v>
      </c>
      <c r="AG236" t="s" s="2">
        <v>85</v>
      </c>
      <c r="AH236" t="s" s="2">
        <v>86</v>
      </c>
      <c r="AI236" t="s" s="2">
        <v>84</v>
      </c>
      <c r="AJ236" t="s" s="2">
        <v>114</v>
      </c>
      <c r="AK236" t="s" s="2">
        <v>84</v>
      </c>
      <c r="AL236" t="s" s="2">
        <v>84</v>
      </c>
      <c r="AM236" t="s" s="2">
        <v>84</v>
      </c>
      <c r="AN236" t="s" s="2">
        <v>885</v>
      </c>
      <c r="AO236" t="s" s="2">
        <v>84</v>
      </c>
      <c r="AP236" t="s" s="2">
        <v>84</v>
      </c>
      <c r="AQ236" t="s" s="2">
        <v>84</v>
      </c>
      <c r="AR236" t="s" s="2">
        <v>850</v>
      </c>
      <c r="AS236" t="s" s="2">
        <v>851</v>
      </c>
      <c r="AT236" t="s" s="2">
        <v>852</v>
      </c>
      <c r="AU236" t="s" s="2">
        <v>84</v>
      </c>
    </row>
    <row r="237" hidden="true">
      <c r="A237" t="s" s="2">
        <v>886</v>
      </c>
      <c r="B237" t="s" s="2">
        <v>853</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887</v>
      </c>
      <c r="B238" t="s" s="2">
        <v>854</v>
      </c>
      <c r="C238" s="2"/>
      <c r="D238" t="s" s="2">
        <v>84</v>
      </c>
      <c r="E238" s="2"/>
      <c r="F238" t="s" s="2">
        <v>85</v>
      </c>
      <c r="G238" t="s" s="2">
        <v>86</v>
      </c>
      <c r="H238" t="s" s="2">
        <v>84</v>
      </c>
      <c r="I238" t="s" s="2">
        <v>84</v>
      </c>
      <c r="J238" t="s" s="2">
        <v>84</v>
      </c>
      <c r="K238" t="s" s="2">
        <v>123</v>
      </c>
      <c r="L238" t="s" s="2">
        <v>218</v>
      </c>
      <c r="M238" t="s" s="2">
        <v>219</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s="2"/>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c r="A239" t="s" s="2">
        <v>888</v>
      </c>
      <c r="B239" t="s" s="2">
        <v>854</v>
      </c>
      <c r="C239" t="s" s="2">
        <v>889</v>
      </c>
      <c r="D239" t="s" s="2">
        <v>84</v>
      </c>
      <c r="E239" s="2"/>
      <c r="F239" t="s" s="2">
        <v>85</v>
      </c>
      <c r="G239" t="s" s="2">
        <v>85</v>
      </c>
      <c r="H239" t="s" s="2">
        <v>103</v>
      </c>
      <c r="I239" t="s" s="2">
        <v>84</v>
      </c>
      <c r="J239" t="s" s="2">
        <v>84</v>
      </c>
      <c r="K239" t="s" s="2">
        <v>890</v>
      </c>
      <c r="L239" t="s" s="2">
        <v>891</v>
      </c>
      <c r="M239" t="s" s="2">
        <v>892</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226</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893</v>
      </c>
      <c r="B240" t="s" s="2">
        <v>894</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895</v>
      </c>
      <c r="B241" t="s" s="2">
        <v>896</v>
      </c>
      <c r="C241" s="2"/>
      <c r="D241" t="s" s="2">
        <v>122</v>
      </c>
      <c r="E241" s="2"/>
      <c r="F241" t="s" s="2">
        <v>85</v>
      </c>
      <c r="G241" t="s" s="2">
        <v>86</v>
      </c>
      <c r="H241" t="s" s="2">
        <v>84</v>
      </c>
      <c r="I241" t="s" s="2">
        <v>84</v>
      </c>
      <c r="J241" t="s" s="2">
        <v>84</v>
      </c>
      <c r="K241" t="s" s="2">
        <v>123</v>
      </c>
      <c r="L241" t="s" s="2">
        <v>124</v>
      </c>
      <c r="M241" t="s" s="2">
        <v>125</v>
      </c>
      <c r="N241" t="s" s="2">
        <v>126</v>
      </c>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120</v>
      </c>
      <c r="AT241" t="s" s="2">
        <v>84</v>
      </c>
      <c r="AU241" t="s" s="2">
        <v>84</v>
      </c>
    </row>
    <row r="242" hidden="true">
      <c r="A242" t="s" s="2">
        <v>897</v>
      </c>
      <c r="B242" t="s" s="2">
        <v>896</v>
      </c>
      <c r="C242" t="s" s="2">
        <v>898</v>
      </c>
      <c r="D242" t="s" s="2">
        <v>84</v>
      </c>
      <c r="E242" s="2"/>
      <c r="F242" t="s" s="2">
        <v>85</v>
      </c>
      <c r="G242" t="s" s="2">
        <v>102</v>
      </c>
      <c r="H242" t="s" s="2">
        <v>84</v>
      </c>
      <c r="I242" t="s" s="2">
        <v>84</v>
      </c>
      <c r="J242" t="s" s="2">
        <v>84</v>
      </c>
      <c r="K242" t="s" s="2">
        <v>123</v>
      </c>
      <c r="L242" t="s" s="2">
        <v>218</v>
      </c>
      <c r="M242" t="s" s="2">
        <v>219</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899</v>
      </c>
      <c r="AO242" t="s" s="2">
        <v>84</v>
      </c>
      <c r="AP242" t="s" s="2">
        <v>84</v>
      </c>
      <c r="AQ242" t="s" s="2">
        <v>84</v>
      </c>
      <c r="AR242" t="s" s="2">
        <v>84</v>
      </c>
      <c r="AS242" t="s" s="2">
        <v>84</v>
      </c>
      <c r="AT242" t="s" s="2">
        <v>84</v>
      </c>
      <c r="AU242" t="s" s="2">
        <v>84</v>
      </c>
    </row>
    <row r="243" hidden="true">
      <c r="A243" t="s" s="2">
        <v>900</v>
      </c>
      <c r="B243" t="s" s="2">
        <v>901</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902</v>
      </c>
      <c r="B244" t="s" s="2">
        <v>903</v>
      </c>
      <c r="C244" s="2"/>
      <c r="D244" t="s" s="2">
        <v>84</v>
      </c>
      <c r="E244" s="2"/>
      <c r="F244" t="s" s="2">
        <v>85</v>
      </c>
      <c r="G244" t="s" s="2">
        <v>85</v>
      </c>
      <c r="H244" t="s" s="2">
        <v>84</v>
      </c>
      <c r="I244" t="s" s="2">
        <v>84</v>
      </c>
      <c r="J244" t="s" s="2">
        <v>84</v>
      </c>
      <c r="K244" t="s" s="2">
        <v>123</v>
      </c>
      <c r="L244" t="s" s="2">
        <v>218</v>
      </c>
      <c r="M244" t="s" s="2">
        <v>219</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904</v>
      </c>
      <c r="B245" t="s" s="2">
        <v>905</v>
      </c>
      <c r="C245" s="2"/>
      <c r="D245" t="s" s="2">
        <v>84</v>
      </c>
      <c r="E245" s="2"/>
      <c r="F245" t="s" s="2">
        <v>102</v>
      </c>
      <c r="G245" t="s" s="2">
        <v>102</v>
      </c>
      <c r="H245" t="s" s="2">
        <v>84</v>
      </c>
      <c r="I245" t="s" s="2">
        <v>84</v>
      </c>
      <c r="J245" t="s" s="2">
        <v>84</v>
      </c>
      <c r="K245" t="s" s="2">
        <v>149</v>
      </c>
      <c r="L245" t="s" s="2">
        <v>245</v>
      </c>
      <c r="M245" t="s" s="2">
        <v>246</v>
      </c>
      <c r="N245" t="s" s="2">
        <v>247</v>
      </c>
      <c r="O245" s="2"/>
      <c r="P245" t="s" s="2">
        <v>84</v>
      </c>
      <c r="Q245" s="2"/>
      <c r="R245" t="s" s="2">
        <v>898</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248</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216</v>
      </c>
      <c r="AT245" t="s" s="2">
        <v>84</v>
      </c>
      <c r="AU245" t="s" s="2">
        <v>84</v>
      </c>
    </row>
    <row r="246" hidden="true">
      <c r="A246" t="s" s="2">
        <v>906</v>
      </c>
      <c r="B246" t="s" s="2">
        <v>907</v>
      </c>
      <c r="C246" s="2"/>
      <c r="D246" t="s" s="2">
        <v>84</v>
      </c>
      <c r="E246" s="2"/>
      <c r="F246" t="s" s="2">
        <v>85</v>
      </c>
      <c r="G246" t="s" s="2">
        <v>102</v>
      </c>
      <c r="H246" t="s" s="2">
        <v>84</v>
      </c>
      <c r="I246" t="s" s="2">
        <v>84</v>
      </c>
      <c r="J246" t="s" s="2">
        <v>84</v>
      </c>
      <c r="K246" t="s" s="2">
        <v>251</v>
      </c>
      <c r="L246" t="s" s="2">
        <v>252</v>
      </c>
      <c r="M246" t="s" s="2">
        <v>253</v>
      </c>
      <c r="N246" s="2"/>
      <c r="O246" s="2"/>
      <c r="P246" t="s" s="2">
        <v>84</v>
      </c>
      <c r="Q246" s="2"/>
      <c r="R246" t="s" s="2">
        <v>84</v>
      </c>
      <c r="S246" t="s" s="2">
        <v>84</v>
      </c>
      <c r="T246" t="s" s="2">
        <v>84</v>
      </c>
      <c r="U246" t="s" s="2">
        <v>84</v>
      </c>
      <c r="V246" t="s" s="2">
        <v>84</v>
      </c>
      <c r="W246" t="s" s="2">
        <v>84</v>
      </c>
      <c r="X246" t="s" s="2">
        <v>254</v>
      </c>
      <c r="Y246" s="2"/>
      <c r="Z246" t="s" s="2">
        <v>908</v>
      </c>
      <c r="AA246" t="s" s="2">
        <v>84</v>
      </c>
      <c r="AB246" t="s" s="2">
        <v>84</v>
      </c>
      <c r="AC246" t="s" s="2">
        <v>84</v>
      </c>
      <c r="AD246" t="s" s="2">
        <v>84</v>
      </c>
      <c r="AE246" t="s" s="2">
        <v>84</v>
      </c>
      <c r="AF246" t="s" s="2">
        <v>256</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216</v>
      </c>
      <c r="AT246" t="s" s="2">
        <v>84</v>
      </c>
      <c r="AU246" t="s" s="2">
        <v>84</v>
      </c>
    </row>
    <row r="247" hidden="true">
      <c r="A247" t="s" s="2">
        <v>909</v>
      </c>
      <c r="B247" t="s" s="2">
        <v>896</v>
      </c>
      <c r="C247" t="s" s="2">
        <v>910</v>
      </c>
      <c r="D247" t="s" s="2">
        <v>84</v>
      </c>
      <c r="E247" s="2"/>
      <c r="F247" t="s" s="2">
        <v>85</v>
      </c>
      <c r="G247" t="s" s="2">
        <v>102</v>
      </c>
      <c r="H247" t="s" s="2">
        <v>84</v>
      </c>
      <c r="I247" t="s" s="2">
        <v>84</v>
      </c>
      <c r="J247" t="s" s="2">
        <v>84</v>
      </c>
      <c r="K247" t="s" s="2">
        <v>123</v>
      </c>
      <c r="L247" t="s" s="2">
        <v>218</v>
      </c>
      <c r="M247" t="s" s="2">
        <v>219</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911</v>
      </c>
      <c r="AO247" t="s" s="2">
        <v>84</v>
      </c>
      <c r="AP247" t="s" s="2">
        <v>84</v>
      </c>
      <c r="AQ247" t="s" s="2">
        <v>84</v>
      </c>
      <c r="AR247" t="s" s="2">
        <v>84</v>
      </c>
      <c r="AS247" t="s" s="2">
        <v>84</v>
      </c>
      <c r="AT247" t="s" s="2">
        <v>84</v>
      </c>
      <c r="AU247" t="s" s="2">
        <v>84</v>
      </c>
    </row>
    <row r="248" hidden="true">
      <c r="A248" t="s" s="2">
        <v>912</v>
      </c>
      <c r="B248" t="s" s="2">
        <v>901</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913</v>
      </c>
      <c r="B249" t="s" s="2">
        <v>903</v>
      </c>
      <c r="C249" s="2"/>
      <c r="D249" t="s" s="2">
        <v>84</v>
      </c>
      <c r="E249" s="2"/>
      <c r="F249" t="s" s="2">
        <v>85</v>
      </c>
      <c r="G249" t="s" s="2">
        <v>85</v>
      </c>
      <c r="H249" t="s" s="2">
        <v>84</v>
      </c>
      <c r="I249" t="s" s="2">
        <v>84</v>
      </c>
      <c r="J249" t="s" s="2">
        <v>84</v>
      </c>
      <c r="K249" t="s" s="2">
        <v>123</v>
      </c>
      <c r="L249" t="s" s="2">
        <v>218</v>
      </c>
      <c r="M249" t="s" s="2">
        <v>219</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914</v>
      </c>
      <c r="B250" t="s" s="2">
        <v>905</v>
      </c>
      <c r="C250" s="2"/>
      <c r="D250" t="s" s="2">
        <v>84</v>
      </c>
      <c r="E250" s="2"/>
      <c r="F250" t="s" s="2">
        <v>102</v>
      </c>
      <c r="G250" t="s" s="2">
        <v>102</v>
      </c>
      <c r="H250" t="s" s="2">
        <v>84</v>
      </c>
      <c r="I250" t="s" s="2">
        <v>84</v>
      </c>
      <c r="J250" t="s" s="2">
        <v>84</v>
      </c>
      <c r="K250" t="s" s="2">
        <v>149</v>
      </c>
      <c r="L250" t="s" s="2">
        <v>245</v>
      </c>
      <c r="M250" t="s" s="2">
        <v>246</v>
      </c>
      <c r="N250" t="s" s="2">
        <v>247</v>
      </c>
      <c r="O250" s="2"/>
      <c r="P250" t="s" s="2">
        <v>84</v>
      </c>
      <c r="Q250" s="2"/>
      <c r="R250" t="s" s="2">
        <v>910</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248</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216</v>
      </c>
      <c r="AT250" t="s" s="2">
        <v>84</v>
      </c>
      <c r="AU250" t="s" s="2">
        <v>84</v>
      </c>
    </row>
    <row r="251" hidden="true">
      <c r="A251" t="s" s="2">
        <v>915</v>
      </c>
      <c r="B251" t="s" s="2">
        <v>907</v>
      </c>
      <c r="C251" s="2"/>
      <c r="D251" t="s" s="2">
        <v>84</v>
      </c>
      <c r="E251" s="2"/>
      <c r="F251" t="s" s="2">
        <v>85</v>
      </c>
      <c r="G251" t="s" s="2">
        <v>102</v>
      </c>
      <c r="H251" t="s" s="2">
        <v>84</v>
      </c>
      <c r="I251" t="s" s="2">
        <v>84</v>
      </c>
      <c r="J251" t="s" s="2">
        <v>84</v>
      </c>
      <c r="K251" t="s" s="2">
        <v>251</v>
      </c>
      <c r="L251" t="s" s="2">
        <v>252</v>
      </c>
      <c r="M251" t="s" s="2">
        <v>253</v>
      </c>
      <c r="N251" s="2"/>
      <c r="O251" s="2"/>
      <c r="P251" t="s" s="2">
        <v>84</v>
      </c>
      <c r="Q251" s="2"/>
      <c r="R251" t="s" s="2">
        <v>84</v>
      </c>
      <c r="S251" t="s" s="2">
        <v>84</v>
      </c>
      <c r="T251" t="s" s="2">
        <v>84</v>
      </c>
      <c r="U251" t="s" s="2">
        <v>84</v>
      </c>
      <c r="V251" t="s" s="2">
        <v>84</v>
      </c>
      <c r="W251" t="s" s="2">
        <v>84</v>
      </c>
      <c r="X251" t="s" s="2">
        <v>254</v>
      </c>
      <c r="Y251" s="2"/>
      <c r="Z251" t="s" s="2">
        <v>916</v>
      </c>
      <c r="AA251" t="s" s="2">
        <v>84</v>
      </c>
      <c r="AB251" t="s" s="2">
        <v>84</v>
      </c>
      <c r="AC251" t="s" s="2">
        <v>84</v>
      </c>
      <c r="AD251" t="s" s="2">
        <v>84</v>
      </c>
      <c r="AE251" t="s" s="2">
        <v>84</v>
      </c>
      <c r="AF251" t="s" s="2">
        <v>256</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216</v>
      </c>
      <c r="AT251" t="s" s="2">
        <v>84</v>
      </c>
      <c r="AU251" t="s" s="2">
        <v>84</v>
      </c>
    </row>
    <row r="252" hidden="true">
      <c r="A252" t="s" s="2">
        <v>917</v>
      </c>
      <c r="B252" t="s" s="2">
        <v>896</v>
      </c>
      <c r="C252" t="s" s="2">
        <v>918</v>
      </c>
      <c r="D252" t="s" s="2">
        <v>84</v>
      </c>
      <c r="E252" s="2"/>
      <c r="F252" t="s" s="2">
        <v>85</v>
      </c>
      <c r="G252" t="s" s="2">
        <v>102</v>
      </c>
      <c r="H252" t="s" s="2">
        <v>84</v>
      </c>
      <c r="I252" t="s" s="2">
        <v>84</v>
      </c>
      <c r="J252" t="s" s="2">
        <v>84</v>
      </c>
      <c r="K252" t="s" s="2">
        <v>123</v>
      </c>
      <c r="L252" t="s" s="2">
        <v>218</v>
      </c>
      <c r="M252" t="s" s="2">
        <v>219</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919</v>
      </c>
      <c r="AO252" t="s" s="2">
        <v>84</v>
      </c>
      <c r="AP252" t="s" s="2">
        <v>84</v>
      </c>
      <c r="AQ252" t="s" s="2">
        <v>84</v>
      </c>
      <c r="AR252" t="s" s="2">
        <v>84</v>
      </c>
      <c r="AS252" t="s" s="2">
        <v>84</v>
      </c>
      <c r="AT252" t="s" s="2">
        <v>84</v>
      </c>
      <c r="AU252" t="s" s="2">
        <v>84</v>
      </c>
    </row>
    <row r="253" hidden="true">
      <c r="A253" t="s" s="2">
        <v>920</v>
      </c>
      <c r="B253" t="s" s="2">
        <v>901</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921</v>
      </c>
      <c r="B254" t="s" s="2">
        <v>903</v>
      </c>
      <c r="C254" s="2"/>
      <c r="D254" t="s" s="2">
        <v>84</v>
      </c>
      <c r="E254" s="2"/>
      <c r="F254" t="s" s="2">
        <v>85</v>
      </c>
      <c r="G254" t="s" s="2">
        <v>85</v>
      </c>
      <c r="H254" t="s" s="2">
        <v>84</v>
      </c>
      <c r="I254" t="s" s="2">
        <v>84</v>
      </c>
      <c r="J254" t="s" s="2">
        <v>84</v>
      </c>
      <c r="K254" t="s" s="2">
        <v>123</v>
      </c>
      <c r="L254" t="s" s="2">
        <v>218</v>
      </c>
      <c r="M254" t="s" s="2">
        <v>219</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922</v>
      </c>
      <c r="B255" t="s" s="2">
        <v>905</v>
      </c>
      <c r="C255" s="2"/>
      <c r="D255" t="s" s="2">
        <v>84</v>
      </c>
      <c r="E255" s="2"/>
      <c r="F255" t="s" s="2">
        <v>102</v>
      </c>
      <c r="G255" t="s" s="2">
        <v>102</v>
      </c>
      <c r="H255" t="s" s="2">
        <v>84</v>
      </c>
      <c r="I255" t="s" s="2">
        <v>84</v>
      </c>
      <c r="J255" t="s" s="2">
        <v>84</v>
      </c>
      <c r="K255" t="s" s="2">
        <v>149</v>
      </c>
      <c r="L255" t="s" s="2">
        <v>245</v>
      </c>
      <c r="M255" t="s" s="2">
        <v>246</v>
      </c>
      <c r="N255" t="s" s="2">
        <v>247</v>
      </c>
      <c r="O255" s="2"/>
      <c r="P255" t="s" s="2">
        <v>84</v>
      </c>
      <c r="Q255" s="2"/>
      <c r="R255" t="s" s="2">
        <v>918</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248</v>
      </c>
      <c r="AG255" t="s" s="2">
        <v>102</v>
      </c>
      <c r="AH255" t="s" s="2">
        <v>102</v>
      </c>
      <c r="AI255" t="s" s="2">
        <v>84</v>
      </c>
      <c r="AJ255" t="s" s="2">
        <v>84</v>
      </c>
      <c r="AK255" t="s" s="2">
        <v>84</v>
      </c>
      <c r="AL255" t="s" s="2">
        <v>84</v>
      </c>
      <c r="AM255" t="s" s="2">
        <v>84</v>
      </c>
      <c r="AN255" t="s" s="2">
        <v>84</v>
      </c>
      <c r="AO255" t="s" s="2">
        <v>84</v>
      </c>
      <c r="AP255" t="s" s="2">
        <v>84</v>
      </c>
      <c r="AQ255" t="s" s="2">
        <v>84</v>
      </c>
      <c r="AR255" t="s" s="2">
        <v>84</v>
      </c>
      <c r="AS255" t="s" s="2">
        <v>216</v>
      </c>
      <c r="AT255" t="s" s="2">
        <v>84</v>
      </c>
      <c r="AU255" t="s" s="2">
        <v>84</v>
      </c>
    </row>
    <row r="256" hidden="true">
      <c r="A256" t="s" s="2">
        <v>923</v>
      </c>
      <c r="B256" t="s" s="2">
        <v>907</v>
      </c>
      <c r="C256" s="2"/>
      <c r="D256" t="s" s="2">
        <v>84</v>
      </c>
      <c r="E256" s="2"/>
      <c r="F256" t="s" s="2">
        <v>85</v>
      </c>
      <c r="G256" t="s" s="2">
        <v>102</v>
      </c>
      <c r="H256" t="s" s="2">
        <v>84</v>
      </c>
      <c r="I256" t="s" s="2">
        <v>84</v>
      </c>
      <c r="J256" t="s" s="2">
        <v>84</v>
      </c>
      <c r="K256" t="s" s="2">
        <v>251</v>
      </c>
      <c r="L256" t="s" s="2">
        <v>252</v>
      </c>
      <c r="M256" t="s" s="2">
        <v>253</v>
      </c>
      <c r="N256" s="2"/>
      <c r="O256" s="2"/>
      <c r="P256" t="s" s="2">
        <v>84</v>
      </c>
      <c r="Q256" s="2"/>
      <c r="R256" t="s" s="2">
        <v>84</v>
      </c>
      <c r="S256" t="s" s="2">
        <v>84</v>
      </c>
      <c r="T256" t="s" s="2">
        <v>84</v>
      </c>
      <c r="U256" t="s" s="2">
        <v>84</v>
      </c>
      <c r="V256" t="s" s="2">
        <v>84</v>
      </c>
      <c r="W256" t="s" s="2">
        <v>84</v>
      </c>
      <c r="X256" t="s" s="2">
        <v>254</v>
      </c>
      <c r="Y256" s="2"/>
      <c r="Z256" t="s" s="2">
        <v>924</v>
      </c>
      <c r="AA256" t="s" s="2">
        <v>84</v>
      </c>
      <c r="AB256" t="s" s="2">
        <v>84</v>
      </c>
      <c r="AC256" t="s" s="2">
        <v>84</v>
      </c>
      <c r="AD256" t="s" s="2">
        <v>84</v>
      </c>
      <c r="AE256" t="s" s="2">
        <v>84</v>
      </c>
      <c r="AF256" t="s" s="2">
        <v>256</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216</v>
      </c>
      <c r="AT256" t="s" s="2">
        <v>84</v>
      </c>
      <c r="AU256" t="s" s="2">
        <v>84</v>
      </c>
    </row>
    <row r="257" hidden="true">
      <c r="A257" t="s" s="2">
        <v>925</v>
      </c>
      <c r="B257" t="s" s="2">
        <v>926</v>
      </c>
      <c r="C257" s="2"/>
      <c r="D257" t="s" s="2">
        <v>84</v>
      </c>
      <c r="E257" s="2"/>
      <c r="F257" t="s" s="2">
        <v>102</v>
      </c>
      <c r="G257" t="s" s="2">
        <v>102</v>
      </c>
      <c r="H257" t="s" s="2">
        <v>84</v>
      </c>
      <c r="I257" t="s" s="2">
        <v>84</v>
      </c>
      <c r="J257" t="s" s="2">
        <v>84</v>
      </c>
      <c r="K257" t="s" s="2">
        <v>149</v>
      </c>
      <c r="L257" t="s" s="2">
        <v>245</v>
      </c>
      <c r="M257" t="s" s="2">
        <v>246</v>
      </c>
      <c r="N257" t="s" s="2">
        <v>247</v>
      </c>
      <c r="O257" s="2"/>
      <c r="P257" t="s" s="2">
        <v>84</v>
      </c>
      <c r="Q257" s="2"/>
      <c r="R257" t="s" s="2">
        <v>927</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248</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928</v>
      </c>
      <c r="B258" t="s" s="2">
        <v>929</v>
      </c>
      <c r="C258" s="2"/>
      <c r="D258" t="s" s="2">
        <v>84</v>
      </c>
      <c r="E258" s="2"/>
      <c r="F258" t="s" s="2">
        <v>85</v>
      </c>
      <c r="G258" t="s" s="2">
        <v>85</v>
      </c>
      <c r="H258" t="s" s="2">
        <v>84</v>
      </c>
      <c r="I258" t="s" s="2">
        <v>84</v>
      </c>
      <c r="J258" t="s" s="2">
        <v>84</v>
      </c>
      <c r="K258" t="s" s="2">
        <v>325</v>
      </c>
      <c r="L258" t="s" s="2">
        <v>252</v>
      </c>
      <c r="M258" t="s" s="2">
        <v>253</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256</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216</v>
      </c>
      <c r="AT258" t="s" s="2">
        <v>84</v>
      </c>
      <c r="AU258" t="s" s="2">
        <v>84</v>
      </c>
    </row>
    <row r="259" hidden="true">
      <c r="A259" t="s" s="2">
        <v>930</v>
      </c>
      <c r="B259" t="s" s="2">
        <v>855</v>
      </c>
      <c r="C259" s="2"/>
      <c r="D259" t="s" s="2">
        <v>856</v>
      </c>
      <c r="E259" s="2"/>
      <c r="F259" t="s" s="2">
        <v>85</v>
      </c>
      <c r="G259" t="s" s="2">
        <v>86</v>
      </c>
      <c r="H259" t="s" s="2">
        <v>84</v>
      </c>
      <c r="I259" t="s" s="2">
        <v>103</v>
      </c>
      <c r="J259" t="s" s="2">
        <v>103</v>
      </c>
      <c r="K259" t="s" s="2">
        <v>123</v>
      </c>
      <c r="L259" t="s" s="2">
        <v>857</v>
      </c>
      <c r="M259" t="s" s="2">
        <v>858</v>
      </c>
      <c r="N259" t="s" s="2">
        <v>126</v>
      </c>
      <c r="O259" t="s" s="2">
        <v>425</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859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216</v>
      </c>
      <c r="AT259" t="s" s="2">
        <v>84</v>
      </c>
      <c r="AU259" t="s" s="2">
        <v>84</v>
      </c>
    </row>
    <row r="260" hidden="true">
      <c r="A260" t="s" s="2">
        <v>931</v>
      </c>
      <c r="B260" t="s" s="2">
        <v>860</v>
      </c>
      <c r="C260" s="2"/>
      <c r="D260" t="s" s="2">
        <v>84</v>
      </c>
      <c r="E260" s="2"/>
      <c r="F260" t="s" s="2">
        <v>85</v>
      </c>
      <c r="G260" t="s" s="2">
        <v>86</v>
      </c>
      <c r="H260" t="s" s="2">
        <v>84</v>
      </c>
      <c r="I260" t="s" s="2">
        <v>84</v>
      </c>
      <c r="J260" t="s" s="2">
        <v>84</v>
      </c>
      <c r="K260" t="s" s="2">
        <v>428</v>
      </c>
      <c r="L260" t="s" s="2">
        <v>861</v>
      </c>
      <c r="M260" t="s" s="2">
        <v>862</v>
      </c>
      <c r="N260" s="2"/>
      <c r="O260" t="s" s="2">
        <v>863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860</v>
      </c>
      <c r="AG260" t="s" s="2">
        <v>85</v>
      </c>
      <c r="AH260" t="s" s="2">
        <v>86</v>
      </c>
      <c r="AI260" t="s" s="2">
        <v>84</v>
      </c>
      <c r="AJ260" t="s" s="2">
        <v>114</v>
      </c>
      <c r="AK260" t="s" s="2">
        <v>84</v>
      </c>
      <c r="AL260" t="s" s="2">
        <v>84</v>
      </c>
      <c r="AM260" t="s" s="2">
        <v>84</v>
      </c>
      <c r="AN260" t="s" s="2">
        <v>84</v>
      </c>
      <c r="AO260" t="s" s="2">
        <v>84</v>
      </c>
      <c r="AP260" t="s" s="2">
        <v>84</v>
      </c>
      <c r="AQ260" t="s" s="2">
        <v>84</v>
      </c>
      <c r="AR260" t="s" s="2">
        <v>84</v>
      </c>
      <c r="AS260" t="s" s="2">
        <v>864</v>
      </c>
      <c r="AT260" t="s" s="2">
        <v>84</v>
      </c>
      <c r="AU260" t="s" s="2">
        <v>84</v>
      </c>
    </row>
    <row r="261" hidden="true">
      <c r="A261" t="s" s="2">
        <v>932</v>
      </c>
      <c r="B261" t="s" s="2">
        <v>865</v>
      </c>
      <c r="C261" s="2"/>
      <c r="D261" t="s" s="2">
        <v>84</v>
      </c>
      <c r="E261" s="2"/>
      <c r="F261" t="s" s="2">
        <v>102</v>
      </c>
      <c r="G261" t="s" s="2">
        <v>102</v>
      </c>
      <c r="H261" t="s" s="2">
        <v>84</v>
      </c>
      <c r="I261" t="s" s="2">
        <v>84</v>
      </c>
      <c r="J261" t="s" s="2">
        <v>84</v>
      </c>
      <c r="K261" t="s" s="2">
        <v>251</v>
      </c>
      <c r="L261" t="s" s="2">
        <v>866</v>
      </c>
      <c r="M261" t="s" s="2">
        <v>867</v>
      </c>
      <c r="N261" s="2"/>
      <c r="O261" s="2"/>
      <c r="P261" t="s" s="2">
        <v>84</v>
      </c>
      <c r="Q261" s="2"/>
      <c r="R261" t="s" s="2">
        <v>84</v>
      </c>
      <c r="S261" t="s" s="2">
        <v>84</v>
      </c>
      <c r="T261" t="s" s="2">
        <v>84</v>
      </c>
      <c r="U261" t="s" s="2">
        <v>84</v>
      </c>
      <c r="V261" t="s" s="2">
        <v>84</v>
      </c>
      <c r="W261" t="s" s="2">
        <v>84</v>
      </c>
      <c r="X261" t="s" s="2">
        <v>183</v>
      </c>
      <c r="Y261" t="s" s="2">
        <v>868</v>
      </c>
      <c r="Z261" t="s" s="2">
        <v>869</v>
      </c>
      <c r="AA261" t="s" s="2">
        <v>84</v>
      </c>
      <c r="AB261" t="s" s="2">
        <v>84</v>
      </c>
      <c r="AC261" t="s" s="2">
        <v>84</v>
      </c>
      <c r="AD261" t="s" s="2">
        <v>84</v>
      </c>
      <c r="AE261" t="s" s="2">
        <v>84</v>
      </c>
      <c r="AF261" t="s" s="2">
        <v>865</v>
      </c>
      <c r="AG261" t="s" s="2">
        <v>102</v>
      </c>
      <c r="AH261" t="s" s="2">
        <v>102</v>
      </c>
      <c r="AI261" t="s" s="2">
        <v>84</v>
      </c>
      <c r="AJ261" t="s" s="2">
        <v>114</v>
      </c>
      <c r="AK261" t="s" s="2">
        <v>84</v>
      </c>
      <c r="AL261" t="s" s="2">
        <v>84</v>
      </c>
      <c r="AM261" t="s" s="2">
        <v>84</v>
      </c>
      <c r="AN261" t="s" s="2">
        <v>84</v>
      </c>
      <c r="AO261" t="s" s="2">
        <v>84</v>
      </c>
      <c r="AP261" t="s" s="2">
        <v>84</v>
      </c>
      <c r="AQ261" t="s" s="2">
        <v>84</v>
      </c>
      <c r="AR261" t="s" s="2">
        <v>84</v>
      </c>
      <c r="AS261" t="s" s="2">
        <v>851</v>
      </c>
      <c r="AT261" t="s" s="2">
        <v>871</v>
      </c>
      <c r="AU261" t="s" s="2">
        <v>84</v>
      </c>
    </row>
    <row r="262" hidden="true">
      <c r="A262" t="s" s="2">
        <v>933</v>
      </c>
      <c r="B262" t="s" s="2">
        <v>934</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935</v>
      </c>
      <c r="B263" t="s" s="2">
        <v>936</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937</v>
      </c>
      <c r="B264" t="s" s="2">
        <v>938</v>
      </c>
      <c r="C264" s="2"/>
      <c r="D264" t="s" s="2">
        <v>84</v>
      </c>
      <c r="E264" s="2"/>
      <c r="F264" t="s" s="2">
        <v>85</v>
      </c>
      <c r="G264" t="s" s="2">
        <v>86</v>
      </c>
      <c r="H264" t="s" s="2">
        <v>84</v>
      </c>
      <c r="I264" t="s" s="2">
        <v>84</v>
      </c>
      <c r="J264" t="s" s="2">
        <v>103</v>
      </c>
      <c r="K264" t="s" s="2">
        <v>171</v>
      </c>
      <c r="L264" t="s" s="2">
        <v>460</v>
      </c>
      <c r="M264" t="s" s="2">
        <v>461</v>
      </c>
      <c r="N264" t="s" s="2">
        <v>462</v>
      </c>
      <c r="O264" t="s" s="2">
        <v>463</v>
      </c>
      <c r="P264" t="s" s="2">
        <v>84</v>
      </c>
      <c r="Q264" s="2"/>
      <c r="R264" t="s" s="2">
        <v>84</v>
      </c>
      <c r="S264" t="s" s="2">
        <v>84</v>
      </c>
      <c r="T264" t="s" s="2">
        <v>84</v>
      </c>
      <c r="U264" t="s" s="2">
        <v>84</v>
      </c>
      <c r="V264" t="s" s="2">
        <v>84</v>
      </c>
      <c r="W264" t="s" s="2">
        <v>84</v>
      </c>
      <c r="X264" t="s" s="2">
        <v>84</v>
      </c>
      <c r="Y264" t="s" s="2">
        <v>84</v>
      </c>
      <c r="Z264" t="s" s="2">
        <v>84</v>
      </c>
      <c r="AA264" t="s" s="2">
        <v>84</v>
      </c>
      <c r="AB264" t="s" s="2">
        <v>161</v>
      </c>
      <c r="AC264" s="2"/>
      <c r="AD264" t="s" s="2">
        <v>84</v>
      </c>
      <c r="AE264" t="s" s="2">
        <v>691</v>
      </c>
      <c r="AF264" t="s" s="2">
        <v>464</v>
      </c>
      <c r="AG264" t="s" s="2">
        <v>85</v>
      </c>
      <c r="AH264" t="s" s="2">
        <v>86</v>
      </c>
      <c r="AI264" t="s" s="2">
        <v>84</v>
      </c>
      <c r="AJ264" t="s" s="2">
        <v>114</v>
      </c>
      <c r="AK264" t="s" s="2">
        <v>84</v>
      </c>
      <c r="AL264" t="s" s="2">
        <v>84</v>
      </c>
      <c r="AM264" t="s" s="2">
        <v>84</v>
      </c>
      <c r="AN264" t="s" s="2">
        <v>84</v>
      </c>
      <c r="AO264" t="s" s="2">
        <v>84</v>
      </c>
      <c r="AP264" t="s" s="2">
        <v>84</v>
      </c>
      <c r="AQ264" t="s" s="2">
        <v>84</v>
      </c>
      <c r="AR264" t="s" s="2">
        <v>465</v>
      </c>
      <c r="AS264" t="s" s="2">
        <v>466</v>
      </c>
      <c r="AT264" t="s" s="2">
        <v>84</v>
      </c>
      <c r="AU264" t="s" s="2">
        <v>84</v>
      </c>
    </row>
    <row r="265">
      <c r="A265" t="s" s="2">
        <v>939</v>
      </c>
      <c r="B265" t="s" s="2">
        <v>938</v>
      </c>
      <c r="C265" t="s" s="2">
        <v>940</v>
      </c>
      <c r="D265" t="s" s="2">
        <v>84</v>
      </c>
      <c r="E265" s="2"/>
      <c r="F265" t="s" s="2">
        <v>85</v>
      </c>
      <c r="G265" t="s" s="2">
        <v>102</v>
      </c>
      <c r="H265" t="s" s="2">
        <v>103</v>
      </c>
      <c r="I265" t="s" s="2">
        <v>84</v>
      </c>
      <c r="J265" t="s" s="2">
        <v>103</v>
      </c>
      <c r="K265" t="s" s="2">
        <v>171</v>
      </c>
      <c r="L265" t="s" s="2">
        <v>460</v>
      </c>
      <c r="M265" t="s" s="2">
        <v>461</v>
      </c>
      <c r="N265" t="s" s="2">
        <v>462</v>
      </c>
      <c r="O265" t="s" s="2">
        <v>463</v>
      </c>
      <c r="P265" t="s" s="2">
        <v>84</v>
      </c>
      <c r="Q265" s="2"/>
      <c r="R265" t="s" s="2">
        <v>84</v>
      </c>
      <c r="S265" t="s" s="2">
        <v>84</v>
      </c>
      <c r="T265" t="s" s="2">
        <v>84</v>
      </c>
      <c r="U265" t="s" s="2">
        <v>84</v>
      </c>
      <c r="V265" t="s" s="2">
        <v>84</v>
      </c>
      <c r="W265" t="s" s="2">
        <v>84</v>
      </c>
      <c r="X265" t="s" s="2">
        <v>254</v>
      </c>
      <c r="Y265" s="2"/>
      <c r="Z265" t="s" s="2">
        <v>941</v>
      </c>
      <c r="AA265" t="s" s="2">
        <v>84</v>
      </c>
      <c r="AB265" t="s" s="2">
        <v>84</v>
      </c>
      <c r="AC265" t="s" s="2">
        <v>84</v>
      </c>
      <c r="AD265" t="s" s="2">
        <v>84</v>
      </c>
      <c r="AE265" t="s" s="2">
        <v>84</v>
      </c>
      <c r="AF265" t="s" s="2">
        <v>464</v>
      </c>
      <c r="AG265" t="s" s="2">
        <v>85</v>
      </c>
      <c r="AH265" t="s" s="2">
        <v>86</v>
      </c>
      <c r="AI265" t="s" s="2">
        <v>84</v>
      </c>
      <c r="AJ265" t="s" s="2">
        <v>114</v>
      </c>
      <c r="AK265" t="s" s="2">
        <v>84</v>
      </c>
      <c r="AL265" t="s" s="2">
        <v>84</v>
      </c>
      <c r="AM265" t="s" s="2">
        <v>84</v>
      </c>
      <c r="AN265" t="s" s="2">
        <v>84</v>
      </c>
      <c r="AO265" t="s" s="2">
        <v>84</v>
      </c>
      <c r="AP265" t="s" s="2">
        <v>84</v>
      </c>
      <c r="AQ265" t="s" s="2">
        <v>84</v>
      </c>
      <c r="AR265" t="s" s="2">
        <v>465</v>
      </c>
      <c r="AS265" t="s" s="2">
        <v>466</v>
      </c>
      <c r="AT265" t="s" s="2">
        <v>84</v>
      </c>
      <c r="AU265" t="s" s="2">
        <v>84</v>
      </c>
    </row>
    <row r="266">
      <c r="A266" t="s" s="2">
        <v>942</v>
      </c>
      <c r="B266" t="s" s="2">
        <v>938</v>
      </c>
      <c r="C266" t="s" s="2">
        <v>883</v>
      </c>
      <c r="D266" t="s" s="2">
        <v>84</v>
      </c>
      <c r="E266" s="2"/>
      <c r="F266" t="s" s="2">
        <v>85</v>
      </c>
      <c r="G266" t="s" s="2">
        <v>102</v>
      </c>
      <c r="H266" t="s" s="2">
        <v>103</v>
      </c>
      <c r="I266" t="s" s="2">
        <v>84</v>
      </c>
      <c r="J266" t="s" s="2">
        <v>103</v>
      </c>
      <c r="K266" t="s" s="2">
        <v>171</v>
      </c>
      <c r="L266" t="s" s="2">
        <v>460</v>
      </c>
      <c r="M266" t="s" s="2">
        <v>461</v>
      </c>
      <c r="N266" t="s" s="2">
        <v>462</v>
      </c>
      <c r="O266" t="s" s="2">
        <v>463</v>
      </c>
      <c r="P266" t="s" s="2">
        <v>84</v>
      </c>
      <c r="Q266" s="2"/>
      <c r="R266" t="s" s="2">
        <v>84</v>
      </c>
      <c r="S266" t="s" s="2">
        <v>84</v>
      </c>
      <c r="T266" t="s" s="2">
        <v>84</v>
      </c>
      <c r="U266" t="s" s="2">
        <v>84</v>
      </c>
      <c r="V266" t="s" s="2">
        <v>84</v>
      </c>
      <c r="W266" t="s" s="2">
        <v>84</v>
      </c>
      <c r="X266" t="s" s="2">
        <v>254</v>
      </c>
      <c r="Y266" s="2"/>
      <c r="Z266" t="s" s="2">
        <v>943</v>
      </c>
      <c r="AA266" t="s" s="2">
        <v>84</v>
      </c>
      <c r="AB266" t="s" s="2">
        <v>84</v>
      </c>
      <c r="AC266" t="s" s="2">
        <v>84</v>
      </c>
      <c r="AD266" t="s" s="2">
        <v>84</v>
      </c>
      <c r="AE266" t="s" s="2">
        <v>84</v>
      </c>
      <c r="AF266" t="s" s="2">
        <v>464</v>
      </c>
      <c r="AG266" t="s" s="2">
        <v>85</v>
      </c>
      <c r="AH266" t="s" s="2">
        <v>86</v>
      </c>
      <c r="AI266" t="s" s="2">
        <v>84</v>
      </c>
      <c r="AJ266" t="s" s="2">
        <v>114</v>
      </c>
      <c r="AK266" t="s" s="2">
        <v>84</v>
      </c>
      <c r="AL266" t="s" s="2">
        <v>84</v>
      </c>
      <c r="AM266" t="s" s="2">
        <v>84</v>
      </c>
      <c r="AN266" t="s" s="2">
        <v>84</v>
      </c>
      <c r="AO266" t="s" s="2">
        <v>84</v>
      </c>
      <c r="AP266" t="s" s="2">
        <v>84</v>
      </c>
      <c r="AQ266" t="s" s="2">
        <v>84</v>
      </c>
      <c r="AR266" t="s" s="2">
        <v>465</v>
      </c>
      <c r="AS266" t="s" s="2">
        <v>466</v>
      </c>
      <c r="AT266" t="s" s="2">
        <v>84</v>
      </c>
      <c r="AU266" t="s" s="2">
        <v>84</v>
      </c>
    </row>
    <row r="267" hidden="true">
      <c r="A267" t="s" s="2">
        <v>944</v>
      </c>
      <c r="B267" t="s" s="2">
        <v>945</v>
      </c>
      <c r="C267" s="2"/>
      <c r="D267" t="s" s="2">
        <v>84</v>
      </c>
      <c r="E267" s="2"/>
      <c r="F267" t="s" s="2">
        <v>85</v>
      </c>
      <c r="G267" t="s" s="2">
        <v>102</v>
      </c>
      <c r="H267" t="s" s="2">
        <v>84</v>
      </c>
      <c r="I267" t="s" s="2">
        <v>84</v>
      </c>
      <c r="J267" t="s" s="2">
        <v>103</v>
      </c>
      <c r="K267" t="s" s="2">
        <v>116</v>
      </c>
      <c r="L267" t="s" s="2">
        <v>508</v>
      </c>
      <c r="M267" t="s" s="2">
        <v>509</v>
      </c>
      <c r="N267" t="s" s="2">
        <v>510</v>
      </c>
      <c r="O267" t="s" s="2">
        <v>511</v>
      </c>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512</v>
      </c>
      <c r="AG267" t="s" s="2">
        <v>85</v>
      </c>
      <c r="AH267" t="s" s="2">
        <v>102</v>
      </c>
      <c r="AI267" t="s" s="2">
        <v>84</v>
      </c>
      <c r="AJ267" t="s" s="2">
        <v>114</v>
      </c>
      <c r="AK267" t="s" s="2">
        <v>84</v>
      </c>
      <c r="AL267" t="s" s="2">
        <v>84</v>
      </c>
      <c r="AM267" t="s" s="2">
        <v>84</v>
      </c>
      <c r="AN267" t="s" s="2">
        <v>84</v>
      </c>
      <c r="AO267" t="s" s="2">
        <v>84</v>
      </c>
      <c r="AP267" t="s" s="2">
        <v>84</v>
      </c>
      <c r="AQ267" t="s" s="2">
        <v>84</v>
      </c>
      <c r="AR267" t="s" s="2">
        <v>513</v>
      </c>
      <c r="AS267" t="s" s="2">
        <v>514</v>
      </c>
      <c r="AT267" t="s" s="2">
        <v>84</v>
      </c>
      <c r="AU267" t="s" s="2">
        <v>84</v>
      </c>
    </row>
    <row r="268" hidden="true">
      <c r="A268" t="s" s="2">
        <v>946</v>
      </c>
      <c r="B268" t="s" s="2">
        <v>872</v>
      </c>
      <c r="C268" s="2"/>
      <c r="D268" t="s" s="2">
        <v>84</v>
      </c>
      <c r="E268" s="2"/>
      <c r="F268" t="s" s="2">
        <v>85</v>
      </c>
      <c r="G268" t="s" s="2">
        <v>85</v>
      </c>
      <c r="H268" t="s" s="2">
        <v>84</v>
      </c>
      <c r="I268" t="s" s="2">
        <v>84</v>
      </c>
      <c r="J268" t="s" s="2">
        <v>84</v>
      </c>
      <c r="K268" t="s" s="2">
        <v>271</v>
      </c>
      <c r="L268" t="s" s="2">
        <v>947</v>
      </c>
      <c r="M268" t="s" s="2">
        <v>874</v>
      </c>
      <c r="N268" s="2"/>
      <c r="O268" t="s" s="2">
        <v>875</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872</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876</v>
      </c>
      <c r="AT268" t="s" s="2">
        <v>877</v>
      </c>
      <c r="AU268" t="s" s="2">
        <v>84</v>
      </c>
    </row>
    <row r="269" hidden="true">
      <c r="A269" t="s" s="2">
        <v>948</v>
      </c>
      <c r="B269" t="s" s="2">
        <v>949</v>
      </c>
      <c r="C269" s="2"/>
      <c r="D269" t="s" s="2">
        <v>84</v>
      </c>
      <c r="E269" s="2"/>
      <c r="F269" t="s" s="2">
        <v>85</v>
      </c>
      <c r="G269" t="s" s="2">
        <v>102</v>
      </c>
      <c r="H269" t="s" s="2">
        <v>84</v>
      </c>
      <c r="I269" t="s" s="2">
        <v>84</v>
      </c>
      <c r="J269" t="s" s="2">
        <v>84</v>
      </c>
      <c r="K269" t="s" s="2">
        <v>116</v>
      </c>
      <c r="L269" t="s" s="2">
        <v>117</v>
      </c>
      <c r="M269" t="s" s="2">
        <v>118</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119</v>
      </c>
      <c r="AG269" t="s" s="2">
        <v>85</v>
      </c>
      <c r="AH269" t="s" s="2">
        <v>102</v>
      </c>
      <c r="AI269" t="s" s="2">
        <v>84</v>
      </c>
      <c r="AJ269" t="s" s="2">
        <v>84</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950</v>
      </c>
      <c r="B270" t="s" s="2">
        <v>951</v>
      </c>
      <c r="C270" s="2"/>
      <c r="D270" t="s" s="2">
        <v>122</v>
      </c>
      <c r="E270" s="2"/>
      <c r="F270" t="s" s="2">
        <v>85</v>
      </c>
      <c r="G270" t="s" s="2">
        <v>86</v>
      </c>
      <c r="H270" t="s" s="2">
        <v>84</v>
      </c>
      <c r="I270" t="s" s="2">
        <v>84</v>
      </c>
      <c r="J270" t="s" s="2">
        <v>84</v>
      </c>
      <c r="K270" t="s" s="2">
        <v>123</v>
      </c>
      <c r="L270" t="s" s="2">
        <v>124</v>
      </c>
      <c r="M270" t="s" s="2">
        <v>125</v>
      </c>
      <c r="N270" t="s" s="2">
        <v>126</v>
      </c>
      <c r="O270" s="2"/>
      <c r="P270" t="s" s="2">
        <v>84</v>
      </c>
      <c r="Q270" s="2"/>
      <c r="R270" t="s" s="2">
        <v>84</v>
      </c>
      <c r="S270" t="s" s="2">
        <v>84</v>
      </c>
      <c r="T270" t="s" s="2">
        <v>84</v>
      </c>
      <c r="U270" t="s" s="2">
        <v>84</v>
      </c>
      <c r="V270" t="s" s="2">
        <v>84</v>
      </c>
      <c r="W270" t="s" s="2">
        <v>84</v>
      </c>
      <c r="X270" t="s" s="2">
        <v>84</v>
      </c>
      <c r="Y270" t="s" s="2">
        <v>84</v>
      </c>
      <c r="Z270" t="s" s="2">
        <v>84</v>
      </c>
      <c r="AA270" t="s" s="2">
        <v>84</v>
      </c>
      <c r="AB270" t="s" s="2">
        <v>127</v>
      </c>
      <c r="AC270" t="s" s="2">
        <v>128</v>
      </c>
      <c r="AD270" t="s" s="2">
        <v>84</v>
      </c>
      <c r="AE270" t="s" s="2">
        <v>129</v>
      </c>
      <c r="AF270" t="s" s="2">
        <v>130</v>
      </c>
      <c r="AG270" t="s" s="2">
        <v>85</v>
      </c>
      <c r="AH270" t="s" s="2">
        <v>86</v>
      </c>
      <c r="AI270" t="s" s="2">
        <v>84</v>
      </c>
      <c r="AJ270" t="s" s="2">
        <v>131</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952</v>
      </c>
      <c r="B271" t="s" s="2">
        <v>953</v>
      </c>
      <c r="C271" s="2"/>
      <c r="D271" t="s" s="2">
        <v>84</v>
      </c>
      <c r="E271" s="2"/>
      <c r="F271" t="s" s="2">
        <v>85</v>
      </c>
      <c r="G271" t="s" s="2">
        <v>102</v>
      </c>
      <c r="H271" t="s" s="2">
        <v>84</v>
      </c>
      <c r="I271" t="s" s="2">
        <v>84</v>
      </c>
      <c r="J271" t="s" s="2">
        <v>103</v>
      </c>
      <c r="K271" t="s" s="2">
        <v>278</v>
      </c>
      <c r="L271" t="s" s="2">
        <v>954</v>
      </c>
      <c r="M271" t="s" s="2">
        <v>280</v>
      </c>
      <c r="N271" t="s" s="2">
        <v>281</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282</v>
      </c>
      <c r="AG271" t="s" s="2">
        <v>85</v>
      </c>
      <c r="AH271" t="s" s="2">
        <v>102</v>
      </c>
      <c r="AI271" t="s" s="2">
        <v>283</v>
      </c>
      <c r="AJ271" t="s" s="2">
        <v>114</v>
      </c>
      <c r="AK271" t="s" s="2">
        <v>84</v>
      </c>
      <c r="AL271" t="s" s="2">
        <v>84</v>
      </c>
      <c r="AM271" t="s" s="2">
        <v>84</v>
      </c>
      <c r="AN271" t="s" s="2">
        <v>955</v>
      </c>
      <c r="AO271" t="s" s="2">
        <v>84</v>
      </c>
      <c r="AP271" t="s" s="2">
        <v>84</v>
      </c>
      <c r="AQ271" t="s" s="2">
        <v>84</v>
      </c>
      <c r="AR271" t="s" s="2">
        <v>285</v>
      </c>
      <c r="AS271" t="s" s="2">
        <v>286</v>
      </c>
      <c r="AT271" t="s" s="2">
        <v>84</v>
      </c>
      <c r="AU271" t="s" s="2">
        <v>84</v>
      </c>
    </row>
    <row r="272" hidden="true">
      <c r="A272" t="s" s="2">
        <v>956</v>
      </c>
      <c r="B272" t="s" s="2">
        <v>957</v>
      </c>
      <c r="C272" s="2"/>
      <c r="D272" t="s" s="2">
        <v>84</v>
      </c>
      <c r="E272" s="2"/>
      <c r="F272" t="s" s="2">
        <v>85</v>
      </c>
      <c r="G272" t="s" s="2">
        <v>102</v>
      </c>
      <c r="H272" t="s" s="2">
        <v>84</v>
      </c>
      <c r="I272" t="s" s="2">
        <v>84</v>
      </c>
      <c r="J272" t="s" s="2">
        <v>103</v>
      </c>
      <c r="K272" t="s" s="2">
        <v>278</v>
      </c>
      <c r="L272" t="s" s="2">
        <v>958</v>
      </c>
      <c r="M272" t="s" s="2">
        <v>290</v>
      </c>
      <c r="N272" t="s" s="2">
        <v>291</v>
      </c>
      <c r="O272" s="2"/>
      <c r="P272" t="s" s="2">
        <v>84</v>
      </c>
      <c r="Q272" t="s" s="2">
        <v>292</v>
      </c>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293</v>
      </c>
      <c r="AG272" t="s" s="2">
        <v>85</v>
      </c>
      <c r="AH272" t="s" s="2">
        <v>102</v>
      </c>
      <c r="AI272" t="s" s="2">
        <v>283</v>
      </c>
      <c r="AJ272" t="s" s="2">
        <v>114</v>
      </c>
      <c r="AK272" t="s" s="2">
        <v>84</v>
      </c>
      <c r="AL272" t="s" s="2">
        <v>84</v>
      </c>
      <c r="AM272" t="s" s="2">
        <v>84</v>
      </c>
      <c r="AN272" t="s" s="2">
        <v>959</v>
      </c>
      <c r="AO272" t="s" s="2">
        <v>84</v>
      </c>
      <c r="AP272" t="s" s="2">
        <v>84</v>
      </c>
      <c r="AQ272" t="s" s="2">
        <v>84</v>
      </c>
      <c r="AR272" t="s" s="2">
        <v>295</v>
      </c>
      <c r="AS272" t="s" s="2">
        <v>296</v>
      </c>
      <c r="AT272" t="s" s="2">
        <v>84</v>
      </c>
      <c r="AU272" t="s" s="2">
        <v>84</v>
      </c>
    </row>
    <row r="273" hidden="true">
      <c r="A273" t="s" s="2">
        <v>960</v>
      </c>
      <c r="B273" t="s" s="2">
        <v>878</v>
      </c>
      <c r="C273" s="2"/>
      <c r="D273" t="s" s="2">
        <v>84</v>
      </c>
      <c r="E273" s="2"/>
      <c r="F273" t="s" s="2">
        <v>85</v>
      </c>
      <c r="G273" t="s" s="2">
        <v>85</v>
      </c>
      <c r="H273" t="s" s="2">
        <v>84</v>
      </c>
      <c r="I273" t="s" s="2">
        <v>84</v>
      </c>
      <c r="J273" t="s" s="2">
        <v>84</v>
      </c>
      <c r="K273" t="s" s="2">
        <v>961</v>
      </c>
      <c r="L273" t="s" s="2">
        <v>962</v>
      </c>
      <c r="M273" t="s" s="2">
        <v>880</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878</v>
      </c>
      <c r="AG273" t="s" s="2">
        <v>85</v>
      </c>
      <c r="AH273" t="s" s="2">
        <v>102</v>
      </c>
      <c r="AI273" t="s" s="2">
        <v>84</v>
      </c>
      <c r="AJ273" t="s" s="2">
        <v>114</v>
      </c>
      <c r="AK273" t="s" s="2">
        <v>84</v>
      </c>
      <c r="AL273" t="s" s="2">
        <v>84</v>
      </c>
      <c r="AM273" t="s" s="2">
        <v>84</v>
      </c>
      <c r="AN273" t="s" s="2">
        <v>963</v>
      </c>
      <c r="AO273" t="s" s="2">
        <v>84</v>
      </c>
      <c r="AP273" t="s" s="2">
        <v>84</v>
      </c>
      <c r="AQ273" t="s" s="2">
        <v>84</v>
      </c>
      <c r="AR273" t="s" s="2">
        <v>84</v>
      </c>
      <c r="AS273" t="s" s="2">
        <v>881</v>
      </c>
      <c r="AT273" t="s" s="2">
        <v>84</v>
      </c>
      <c r="AU273" t="s" s="2">
        <v>84</v>
      </c>
    </row>
    <row r="274" hidden="true">
      <c r="A274" t="s" s="2">
        <v>964</v>
      </c>
      <c r="B274" t="s" s="2">
        <v>845</v>
      </c>
      <c r="C274" t="s" s="2">
        <v>965</v>
      </c>
      <c r="D274" t="s" s="2">
        <v>84</v>
      </c>
      <c r="E274" s="2"/>
      <c r="F274" t="s" s="2">
        <v>85</v>
      </c>
      <c r="G274" t="s" s="2">
        <v>102</v>
      </c>
      <c r="H274" t="s" s="2">
        <v>84</v>
      </c>
      <c r="I274" t="s" s="2">
        <v>84</v>
      </c>
      <c r="J274" t="s" s="2">
        <v>84</v>
      </c>
      <c r="K274" t="s" s="2">
        <v>846</v>
      </c>
      <c r="L274" t="s" s="2">
        <v>966</v>
      </c>
      <c r="M274" t="s" s="2">
        <v>848</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845</v>
      </c>
      <c r="AG274" t="s" s="2">
        <v>85</v>
      </c>
      <c r="AH274" t="s" s="2">
        <v>86</v>
      </c>
      <c r="AI274" t="s" s="2">
        <v>84</v>
      </c>
      <c r="AJ274" t="s" s="2">
        <v>114</v>
      </c>
      <c r="AK274" t="s" s="2">
        <v>84</v>
      </c>
      <c r="AL274" t="s" s="2">
        <v>84</v>
      </c>
      <c r="AM274" t="s" s="2">
        <v>84</v>
      </c>
      <c r="AN274" t="s" s="2">
        <v>84</v>
      </c>
      <c r="AO274" t="s" s="2">
        <v>84</v>
      </c>
      <c r="AP274" t="s" s="2">
        <v>84</v>
      </c>
      <c r="AQ274" t="s" s="2">
        <v>84</v>
      </c>
      <c r="AR274" t="s" s="2">
        <v>850</v>
      </c>
      <c r="AS274" t="s" s="2">
        <v>851</v>
      </c>
      <c r="AT274" t="s" s="2">
        <v>852</v>
      </c>
      <c r="AU274" t="s" s="2">
        <v>84</v>
      </c>
    </row>
    <row r="275" hidden="true">
      <c r="A275" t="s" s="2">
        <v>967</v>
      </c>
      <c r="B275" t="s" s="2">
        <v>853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968</v>
      </c>
      <c r="B276" t="s" s="2">
        <v>854</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969</v>
      </c>
      <c r="B277" t="s" s="2">
        <v>855</v>
      </c>
      <c r="C277" s="2"/>
      <c r="D277" t="s" s="2">
        <v>856</v>
      </c>
      <c r="E277" s="2"/>
      <c r="F277" t="s" s="2">
        <v>85</v>
      </c>
      <c r="G277" t="s" s="2">
        <v>86</v>
      </c>
      <c r="H277" t="s" s="2">
        <v>84</v>
      </c>
      <c r="I277" t="s" s="2">
        <v>103</v>
      </c>
      <c r="J277" t="s" s="2">
        <v>103</v>
      </c>
      <c r="K277" t="s" s="2">
        <v>123</v>
      </c>
      <c r="L277" t="s" s="2">
        <v>857</v>
      </c>
      <c r="M277" t="s" s="2">
        <v>858</v>
      </c>
      <c r="N277" t="s" s="2">
        <v>126</v>
      </c>
      <c r="O277" t="s" s="2">
        <v>425</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859</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216</v>
      </c>
      <c r="AT277" t="s" s="2">
        <v>84</v>
      </c>
      <c r="AU277" t="s" s="2">
        <v>84</v>
      </c>
    </row>
    <row r="278" hidden="true">
      <c r="A278" t="s" s="2">
        <v>970</v>
      </c>
      <c r="B278" t="s" s="2">
        <v>860</v>
      </c>
      <c r="C278" s="2"/>
      <c r="D278" t="s" s="2">
        <v>84</v>
      </c>
      <c r="E278" s="2"/>
      <c r="F278" t="s" s="2">
        <v>85</v>
      </c>
      <c r="G278" t="s" s="2">
        <v>86</v>
      </c>
      <c r="H278" t="s" s="2">
        <v>84</v>
      </c>
      <c r="I278" t="s" s="2">
        <v>84</v>
      </c>
      <c r="J278" t="s" s="2">
        <v>84</v>
      </c>
      <c r="K278" t="s" s="2">
        <v>428</v>
      </c>
      <c r="L278" t="s" s="2">
        <v>861</v>
      </c>
      <c r="M278" t="s" s="2">
        <v>862</v>
      </c>
      <c r="N278" s="2"/>
      <c r="O278" t="s" s="2">
        <v>863</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860</v>
      </c>
      <c r="AG278" t="s" s="2">
        <v>85</v>
      </c>
      <c r="AH278" t="s" s="2">
        <v>86</v>
      </c>
      <c r="AI278" t="s" s="2">
        <v>84</v>
      </c>
      <c r="AJ278" t="s" s="2">
        <v>114</v>
      </c>
      <c r="AK278" t="s" s="2">
        <v>84</v>
      </c>
      <c r="AL278" t="s" s="2">
        <v>84</v>
      </c>
      <c r="AM278" t="s" s="2">
        <v>84</v>
      </c>
      <c r="AN278" t="s" s="2">
        <v>84</v>
      </c>
      <c r="AO278" t="s" s="2">
        <v>84</v>
      </c>
      <c r="AP278" t="s" s="2">
        <v>84</v>
      </c>
      <c r="AQ278" t="s" s="2">
        <v>84</v>
      </c>
      <c r="AR278" t="s" s="2">
        <v>84</v>
      </c>
      <c r="AS278" t="s" s="2">
        <v>864</v>
      </c>
      <c r="AT278" t="s" s="2">
        <v>84</v>
      </c>
      <c r="AU278" t="s" s="2">
        <v>84</v>
      </c>
    </row>
    <row r="279" hidden="true">
      <c r="A279" t="s" s="2">
        <v>971</v>
      </c>
      <c r="B279" t="s" s="2">
        <v>865</v>
      </c>
      <c r="C279" s="2"/>
      <c r="D279" t="s" s="2">
        <v>84</v>
      </c>
      <c r="E279" s="2"/>
      <c r="F279" t="s" s="2">
        <v>102</v>
      </c>
      <c r="G279" t="s" s="2">
        <v>102</v>
      </c>
      <c r="H279" t="s" s="2">
        <v>84</v>
      </c>
      <c r="I279" t="s" s="2">
        <v>84</v>
      </c>
      <c r="J279" t="s" s="2">
        <v>84</v>
      </c>
      <c r="K279" t="s" s="2">
        <v>251</v>
      </c>
      <c r="L279" t="s" s="2">
        <v>866</v>
      </c>
      <c r="M279" t="s" s="2">
        <v>867</v>
      </c>
      <c r="N279" s="2"/>
      <c r="O279" s="2"/>
      <c r="P279" t="s" s="2">
        <v>84</v>
      </c>
      <c r="Q279" s="2"/>
      <c r="R279" t="s" s="2">
        <v>84</v>
      </c>
      <c r="S279" t="s" s="2">
        <v>84</v>
      </c>
      <c r="T279" t="s" s="2">
        <v>84</v>
      </c>
      <c r="U279" t="s" s="2">
        <v>84</v>
      </c>
      <c r="V279" t="s" s="2">
        <v>84</v>
      </c>
      <c r="W279" t="s" s="2">
        <v>84</v>
      </c>
      <c r="X279" t="s" s="2">
        <v>183</v>
      </c>
      <c r="Y279" t="s" s="2">
        <v>868</v>
      </c>
      <c r="Z279" t="s" s="2">
        <v>869</v>
      </c>
      <c r="AA279" t="s" s="2">
        <v>84</v>
      </c>
      <c r="AB279" t="s" s="2">
        <v>84</v>
      </c>
      <c r="AC279" t="s" s="2">
        <v>84</v>
      </c>
      <c r="AD279" t="s" s="2">
        <v>84</v>
      </c>
      <c r="AE279" t="s" s="2">
        <v>84</v>
      </c>
      <c r="AF279" t="s" s="2">
        <v>865</v>
      </c>
      <c r="AG279" t="s" s="2">
        <v>102</v>
      </c>
      <c r="AH279" t="s" s="2">
        <v>102</v>
      </c>
      <c r="AI279" t="s" s="2">
        <v>84</v>
      </c>
      <c r="AJ279" t="s" s="2">
        <v>114</v>
      </c>
      <c r="AK279" t="s" s="2">
        <v>84</v>
      </c>
      <c r="AL279" t="s" s="2">
        <v>84</v>
      </c>
      <c r="AM279" t="s" s="2">
        <v>84</v>
      </c>
      <c r="AN279" t="s" s="2">
        <v>84</v>
      </c>
      <c r="AO279" t="s" s="2">
        <v>84</v>
      </c>
      <c r="AP279" t="s" s="2">
        <v>84</v>
      </c>
      <c r="AQ279" t="s" s="2">
        <v>84</v>
      </c>
      <c r="AR279" t="s" s="2">
        <v>84</v>
      </c>
      <c r="AS279" t="s" s="2">
        <v>851</v>
      </c>
      <c r="AT279" t="s" s="2">
        <v>871</v>
      </c>
      <c r="AU279" t="s" s="2">
        <v>84</v>
      </c>
    </row>
    <row r="280" hidden="true">
      <c r="A280" t="s" s="2">
        <v>972</v>
      </c>
      <c r="B280" t="s" s="2">
        <v>934</v>
      </c>
      <c r="C280" s="2"/>
      <c r="D280" t="s" s="2">
        <v>84</v>
      </c>
      <c r="E280" s="2"/>
      <c r="F280" t="s" s="2">
        <v>85</v>
      </c>
      <c r="G280" t="s" s="2">
        <v>102</v>
      </c>
      <c r="H280" t="s" s="2">
        <v>84</v>
      </c>
      <c r="I280" t="s" s="2">
        <v>84</v>
      </c>
      <c r="J280" t="s" s="2">
        <v>84</v>
      </c>
      <c r="K280" t="s" s="2">
        <v>116</v>
      </c>
      <c r="L280" t="s" s="2">
        <v>117</v>
      </c>
      <c r="M280" t="s" s="2">
        <v>118</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119</v>
      </c>
      <c r="AG280" t="s" s="2">
        <v>85</v>
      </c>
      <c r="AH280" t="s" s="2">
        <v>102</v>
      </c>
      <c r="AI280" t="s" s="2">
        <v>84</v>
      </c>
      <c r="AJ280" t="s" s="2">
        <v>84</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973</v>
      </c>
      <c r="B281" t="s" s="2">
        <v>936</v>
      </c>
      <c r="C281" s="2"/>
      <c r="D281" t="s" s="2">
        <v>122</v>
      </c>
      <c r="E281" s="2"/>
      <c r="F281" t="s" s="2">
        <v>85</v>
      </c>
      <c r="G281" t="s" s="2">
        <v>86</v>
      </c>
      <c r="H281" t="s" s="2">
        <v>84</v>
      </c>
      <c r="I281" t="s" s="2">
        <v>84</v>
      </c>
      <c r="J281" t="s" s="2">
        <v>84</v>
      </c>
      <c r="K281" t="s" s="2">
        <v>123</v>
      </c>
      <c r="L281" t="s" s="2">
        <v>124</v>
      </c>
      <c r="M281" t="s" s="2">
        <v>125</v>
      </c>
      <c r="N281" t="s" s="2">
        <v>126</v>
      </c>
      <c r="O281" s="2"/>
      <c r="P281" t="s" s="2">
        <v>84</v>
      </c>
      <c r="Q281" s="2"/>
      <c r="R281" t="s" s="2">
        <v>84</v>
      </c>
      <c r="S281" t="s" s="2">
        <v>84</v>
      </c>
      <c r="T281" t="s" s="2">
        <v>84</v>
      </c>
      <c r="U281" t="s" s="2">
        <v>84</v>
      </c>
      <c r="V281" t="s" s="2">
        <v>84</v>
      </c>
      <c r="W281" t="s" s="2">
        <v>84</v>
      </c>
      <c r="X281" t="s" s="2">
        <v>84</v>
      </c>
      <c r="Y281" t="s" s="2">
        <v>84</v>
      </c>
      <c r="Z281" t="s" s="2">
        <v>84</v>
      </c>
      <c r="AA281" t="s" s="2">
        <v>84</v>
      </c>
      <c r="AB281" t="s" s="2">
        <v>127</v>
      </c>
      <c r="AC281" t="s" s="2">
        <v>128</v>
      </c>
      <c r="AD281" t="s" s="2">
        <v>84</v>
      </c>
      <c r="AE281" t="s" s="2">
        <v>129</v>
      </c>
      <c r="AF281" t="s" s="2">
        <v>130</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974</v>
      </c>
      <c r="B282" t="s" s="2">
        <v>938</v>
      </c>
      <c r="C282" s="2"/>
      <c r="D282" t="s" s="2">
        <v>84</v>
      </c>
      <c r="E282" s="2"/>
      <c r="F282" t="s" s="2">
        <v>85</v>
      </c>
      <c r="G282" t="s" s="2">
        <v>86</v>
      </c>
      <c r="H282" t="s" s="2">
        <v>84</v>
      </c>
      <c r="I282" t="s" s="2">
        <v>84</v>
      </c>
      <c r="J282" t="s" s="2">
        <v>103</v>
      </c>
      <c r="K282" t="s" s="2">
        <v>171</v>
      </c>
      <c r="L282" t="s" s="2">
        <v>460</v>
      </c>
      <c r="M282" t="s" s="2">
        <v>461</v>
      </c>
      <c r="N282" t="s" s="2">
        <v>462</v>
      </c>
      <c r="O282" t="s" s="2">
        <v>463</v>
      </c>
      <c r="P282" t="s" s="2">
        <v>84</v>
      </c>
      <c r="Q282" s="2"/>
      <c r="R282" t="s" s="2">
        <v>84</v>
      </c>
      <c r="S282" t="s" s="2">
        <v>84</v>
      </c>
      <c r="T282" t="s" s="2">
        <v>84</v>
      </c>
      <c r="U282" t="s" s="2">
        <v>84</v>
      </c>
      <c r="V282" t="s" s="2">
        <v>84</v>
      </c>
      <c r="W282" t="s" s="2">
        <v>84</v>
      </c>
      <c r="X282" t="s" s="2">
        <v>84</v>
      </c>
      <c r="Y282" t="s" s="2">
        <v>84</v>
      </c>
      <c r="Z282" t="s" s="2">
        <v>84</v>
      </c>
      <c r="AA282" t="s" s="2">
        <v>84</v>
      </c>
      <c r="AB282" t="s" s="2">
        <v>161</v>
      </c>
      <c r="AC282" s="2"/>
      <c r="AD282" t="s" s="2">
        <v>84</v>
      </c>
      <c r="AE282" t="s" s="2">
        <v>691</v>
      </c>
      <c r="AF282" t="s" s="2">
        <v>464</v>
      </c>
      <c r="AG282" t="s" s="2">
        <v>85</v>
      </c>
      <c r="AH282" t="s" s="2">
        <v>86</v>
      </c>
      <c r="AI282" t="s" s="2">
        <v>84</v>
      </c>
      <c r="AJ282" t="s" s="2">
        <v>114</v>
      </c>
      <c r="AK282" t="s" s="2">
        <v>84</v>
      </c>
      <c r="AL282" t="s" s="2">
        <v>84</v>
      </c>
      <c r="AM282" t="s" s="2">
        <v>84</v>
      </c>
      <c r="AN282" t="s" s="2">
        <v>84</v>
      </c>
      <c r="AO282" t="s" s="2">
        <v>84</v>
      </c>
      <c r="AP282" t="s" s="2">
        <v>84</v>
      </c>
      <c r="AQ282" t="s" s="2">
        <v>84</v>
      </c>
      <c r="AR282" t="s" s="2">
        <v>465</v>
      </c>
      <c r="AS282" t="s" s="2">
        <v>466</v>
      </c>
      <c r="AT282" t="s" s="2">
        <v>84</v>
      </c>
      <c r="AU282" t="s" s="2">
        <v>84</v>
      </c>
    </row>
    <row r="283">
      <c r="A283" t="s" s="2">
        <v>975</v>
      </c>
      <c r="B283" t="s" s="2">
        <v>938</v>
      </c>
      <c r="C283" t="s" s="2">
        <v>976</v>
      </c>
      <c r="D283" t="s" s="2">
        <v>84</v>
      </c>
      <c r="E283" s="2"/>
      <c r="F283" t="s" s="2">
        <v>85</v>
      </c>
      <c r="G283" t="s" s="2">
        <v>102</v>
      </c>
      <c r="H283" t="s" s="2">
        <v>103</v>
      </c>
      <c r="I283" t="s" s="2">
        <v>84</v>
      </c>
      <c r="J283" t="s" s="2">
        <v>103</v>
      </c>
      <c r="K283" t="s" s="2">
        <v>171</v>
      </c>
      <c r="L283" t="s" s="2">
        <v>977</v>
      </c>
      <c r="M283" t="s" s="2">
        <v>461</v>
      </c>
      <c r="N283" t="s" s="2">
        <v>462</v>
      </c>
      <c r="O283" t="s" s="2">
        <v>463</v>
      </c>
      <c r="P283" t="s" s="2">
        <v>84</v>
      </c>
      <c r="Q283" s="2"/>
      <c r="R283" t="s" s="2">
        <v>84</v>
      </c>
      <c r="S283" t="s" s="2">
        <v>84</v>
      </c>
      <c r="T283" t="s" s="2">
        <v>84</v>
      </c>
      <c r="U283" t="s" s="2">
        <v>84</v>
      </c>
      <c r="V283" t="s" s="2">
        <v>84</v>
      </c>
      <c r="W283" t="s" s="2">
        <v>84</v>
      </c>
      <c r="X283" t="s" s="2">
        <v>254</v>
      </c>
      <c r="Y283" s="2"/>
      <c r="Z283" t="s" s="2">
        <v>978</v>
      </c>
      <c r="AA283" t="s" s="2">
        <v>84</v>
      </c>
      <c r="AB283" t="s" s="2">
        <v>84</v>
      </c>
      <c r="AC283" t="s" s="2">
        <v>84</v>
      </c>
      <c r="AD283" t="s" s="2">
        <v>84</v>
      </c>
      <c r="AE283" t="s" s="2">
        <v>84</v>
      </c>
      <c r="AF283" t="s" s="2">
        <v>464</v>
      </c>
      <c r="AG283" t="s" s="2">
        <v>85</v>
      </c>
      <c r="AH283" t="s" s="2">
        <v>86</v>
      </c>
      <c r="AI283" t="s" s="2">
        <v>84</v>
      </c>
      <c r="AJ283" t="s" s="2">
        <v>114</v>
      </c>
      <c r="AK283" t="s" s="2">
        <v>84</v>
      </c>
      <c r="AL283" t="s" s="2">
        <v>979</v>
      </c>
      <c r="AM283" t="s" s="2">
        <v>84</v>
      </c>
      <c r="AN283" t="s" s="2">
        <v>84</v>
      </c>
      <c r="AO283" t="s" s="2">
        <v>84</v>
      </c>
      <c r="AP283" t="s" s="2">
        <v>84</v>
      </c>
      <c r="AQ283" t="s" s="2">
        <v>84</v>
      </c>
      <c r="AR283" t="s" s="2">
        <v>465</v>
      </c>
      <c r="AS283" t="s" s="2">
        <v>466</v>
      </c>
      <c r="AT283" t="s" s="2">
        <v>84</v>
      </c>
      <c r="AU283" t="s" s="2">
        <v>84</v>
      </c>
    </row>
    <row r="284">
      <c r="A284" t="s" s="2">
        <v>980</v>
      </c>
      <c r="B284" t="s" s="2">
        <v>938</v>
      </c>
      <c r="C284" t="s" s="2">
        <v>363</v>
      </c>
      <c r="D284" t="s" s="2">
        <v>84</v>
      </c>
      <c r="E284" s="2"/>
      <c r="F284" t="s" s="2">
        <v>85</v>
      </c>
      <c r="G284" t="s" s="2">
        <v>102</v>
      </c>
      <c r="H284" t="s" s="2">
        <v>103</v>
      </c>
      <c r="I284" t="s" s="2">
        <v>84</v>
      </c>
      <c r="J284" t="s" s="2">
        <v>103</v>
      </c>
      <c r="K284" t="s" s="2">
        <v>171</v>
      </c>
      <c r="L284" t="s" s="2">
        <v>981</v>
      </c>
      <c r="M284" t="s" s="2">
        <v>461</v>
      </c>
      <c r="N284" t="s" s="2">
        <v>462</v>
      </c>
      <c r="O284" t="s" s="2">
        <v>463</v>
      </c>
      <c r="P284" t="s" s="2">
        <v>84</v>
      </c>
      <c r="Q284" s="2"/>
      <c r="R284" t="s" s="2">
        <v>84</v>
      </c>
      <c r="S284" t="s" s="2">
        <v>84</v>
      </c>
      <c r="T284" t="s" s="2">
        <v>84</v>
      </c>
      <c r="U284" t="s" s="2">
        <v>84</v>
      </c>
      <c r="V284" t="s" s="2">
        <v>84</v>
      </c>
      <c r="W284" t="s" s="2">
        <v>84</v>
      </c>
      <c r="X284" t="s" s="2">
        <v>254</v>
      </c>
      <c r="Y284" s="2"/>
      <c r="Z284" t="s" s="2">
        <v>369</v>
      </c>
      <c r="AA284" t="s" s="2">
        <v>84</v>
      </c>
      <c r="AB284" t="s" s="2">
        <v>84</v>
      </c>
      <c r="AC284" t="s" s="2">
        <v>84</v>
      </c>
      <c r="AD284" t="s" s="2">
        <v>84</v>
      </c>
      <c r="AE284" t="s" s="2">
        <v>84</v>
      </c>
      <c r="AF284" t="s" s="2">
        <v>464</v>
      </c>
      <c r="AG284" t="s" s="2">
        <v>85</v>
      </c>
      <c r="AH284" t="s" s="2">
        <v>86</v>
      </c>
      <c r="AI284" t="s" s="2">
        <v>84</v>
      </c>
      <c r="AJ284" t="s" s="2">
        <v>114</v>
      </c>
      <c r="AK284" t="s" s="2">
        <v>84</v>
      </c>
      <c r="AL284" t="s" s="2">
        <v>982</v>
      </c>
      <c r="AM284" t="s" s="2">
        <v>84</v>
      </c>
      <c r="AN284" t="s" s="2">
        <v>84</v>
      </c>
      <c r="AO284" t="s" s="2">
        <v>84</v>
      </c>
      <c r="AP284" t="s" s="2">
        <v>84</v>
      </c>
      <c r="AQ284" t="s" s="2">
        <v>84</v>
      </c>
      <c r="AR284" t="s" s="2">
        <v>465</v>
      </c>
      <c r="AS284" t="s" s="2">
        <v>466</v>
      </c>
      <c r="AT284" t="s" s="2">
        <v>84</v>
      </c>
      <c r="AU284" t="s" s="2">
        <v>84</v>
      </c>
    </row>
    <row r="285" hidden="true">
      <c r="A285" t="s" s="2">
        <v>983</v>
      </c>
      <c r="B285" t="s" s="2">
        <v>945</v>
      </c>
      <c r="C285" s="2"/>
      <c r="D285" t="s" s="2">
        <v>84</v>
      </c>
      <c r="E285" s="2"/>
      <c r="F285" t="s" s="2">
        <v>85</v>
      </c>
      <c r="G285" t="s" s="2">
        <v>102</v>
      </c>
      <c r="H285" t="s" s="2">
        <v>84</v>
      </c>
      <c r="I285" t="s" s="2">
        <v>84</v>
      </c>
      <c r="J285" t="s" s="2">
        <v>103</v>
      </c>
      <c r="K285" t="s" s="2">
        <v>116</v>
      </c>
      <c r="L285" t="s" s="2">
        <v>508</v>
      </c>
      <c r="M285" t="s" s="2">
        <v>509</v>
      </c>
      <c r="N285" t="s" s="2">
        <v>510</v>
      </c>
      <c r="O285" t="s" s="2">
        <v>511</v>
      </c>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512</v>
      </c>
      <c r="AG285" t="s" s="2">
        <v>85</v>
      </c>
      <c r="AH285" t="s" s="2">
        <v>102</v>
      </c>
      <c r="AI285" t="s" s="2">
        <v>84</v>
      </c>
      <c r="AJ285" t="s" s="2">
        <v>114</v>
      </c>
      <c r="AK285" t="s" s="2">
        <v>84</v>
      </c>
      <c r="AL285" t="s" s="2">
        <v>84</v>
      </c>
      <c r="AM285" t="s" s="2">
        <v>84</v>
      </c>
      <c r="AN285" t="s" s="2">
        <v>84</v>
      </c>
      <c r="AO285" t="s" s="2">
        <v>84</v>
      </c>
      <c r="AP285" t="s" s="2">
        <v>84</v>
      </c>
      <c r="AQ285" t="s" s="2">
        <v>84</v>
      </c>
      <c r="AR285" t="s" s="2">
        <v>513</v>
      </c>
      <c r="AS285" t="s" s="2">
        <v>514</v>
      </c>
      <c r="AT285" t="s" s="2">
        <v>84</v>
      </c>
      <c r="AU285" t="s" s="2">
        <v>84</v>
      </c>
    </row>
    <row r="286">
      <c r="A286" t="s" s="2">
        <v>984</v>
      </c>
      <c r="B286" t="s" s="2">
        <v>872</v>
      </c>
      <c r="C286" s="2"/>
      <c r="D286" t="s" s="2">
        <v>84</v>
      </c>
      <c r="E286" s="2"/>
      <c r="F286" t="s" s="2">
        <v>85</v>
      </c>
      <c r="G286" t="s" s="2">
        <v>85</v>
      </c>
      <c r="H286" t="s" s="2">
        <v>103</v>
      </c>
      <c r="I286" t="s" s="2">
        <v>84</v>
      </c>
      <c r="J286" t="s" s="2">
        <v>84</v>
      </c>
      <c r="K286" t="s" s="2">
        <v>271</v>
      </c>
      <c r="L286" t="s" s="2">
        <v>873</v>
      </c>
      <c r="M286" t="s" s="2">
        <v>874</v>
      </c>
      <c r="N286" s="2"/>
      <c r="O286" t="s" s="2">
        <v>875</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872</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876</v>
      </c>
      <c r="AT286" t="s" s="2">
        <v>877</v>
      </c>
      <c r="AU286" t="s" s="2">
        <v>84</v>
      </c>
    </row>
    <row r="287" hidden="true">
      <c r="A287" t="s" s="2">
        <v>985</v>
      </c>
      <c r="B287" t="s" s="2">
        <v>949</v>
      </c>
      <c r="C287" s="2"/>
      <c r="D287" t="s" s="2">
        <v>84</v>
      </c>
      <c r="E287" s="2"/>
      <c r="F287" t="s" s="2">
        <v>85</v>
      </c>
      <c r="G287" t="s" s="2">
        <v>102</v>
      </c>
      <c r="H287" t="s" s="2">
        <v>84</v>
      </c>
      <c r="I287" t="s" s="2">
        <v>84</v>
      </c>
      <c r="J287" t="s" s="2">
        <v>84</v>
      </c>
      <c r="K287" t="s" s="2">
        <v>116</v>
      </c>
      <c r="L287" t="s" s="2">
        <v>117</v>
      </c>
      <c r="M287" t="s" s="2">
        <v>118</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119</v>
      </c>
      <c r="AG287" t="s" s="2">
        <v>85</v>
      </c>
      <c r="AH287" t="s" s="2">
        <v>102</v>
      </c>
      <c r="AI287" t="s" s="2">
        <v>84</v>
      </c>
      <c r="AJ287" t="s" s="2">
        <v>84</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986</v>
      </c>
      <c r="B288" t="s" s="2">
        <v>951</v>
      </c>
      <c r="C288" s="2"/>
      <c r="D288" t="s" s="2">
        <v>122</v>
      </c>
      <c r="E288" s="2"/>
      <c r="F288" t="s" s="2">
        <v>85</v>
      </c>
      <c r="G288" t="s" s="2">
        <v>86</v>
      </c>
      <c r="H288" t="s" s="2">
        <v>84</v>
      </c>
      <c r="I288" t="s" s="2">
        <v>84</v>
      </c>
      <c r="J288" t="s" s="2">
        <v>84</v>
      </c>
      <c r="K288" t="s" s="2">
        <v>123</v>
      </c>
      <c r="L288" t="s" s="2">
        <v>124</v>
      </c>
      <c r="M288" t="s" s="2">
        <v>125</v>
      </c>
      <c r="N288" t="s" s="2">
        <v>126</v>
      </c>
      <c r="O288" s="2"/>
      <c r="P288" t="s" s="2">
        <v>84</v>
      </c>
      <c r="Q288" s="2"/>
      <c r="R288" t="s" s="2">
        <v>84</v>
      </c>
      <c r="S288" t="s" s="2">
        <v>84</v>
      </c>
      <c r="T288" t="s" s="2">
        <v>84</v>
      </c>
      <c r="U288" t="s" s="2">
        <v>84</v>
      </c>
      <c r="V288" t="s" s="2">
        <v>84</v>
      </c>
      <c r="W288" t="s" s="2">
        <v>84</v>
      </c>
      <c r="X288" t="s" s="2">
        <v>84</v>
      </c>
      <c r="Y288" t="s" s="2">
        <v>84</v>
      </c>
      <c r="Z288" t="s" s="2">
        <v>84</v>
      </c>
      <c r="AA288" t="s" s="2">
        <v>84</v>
      </c>
      <c r="AB288" t="s" s="2">
        <v>127</v>
      </c>
      <c r="AC288" t="s" s="2">
        <v>128</v>
      </c>
      <c r="AD288" t="s" s="2">
        <v>84</v>
      </c>
      <c r="AE288" t="s" s="2">
        <v>129</v>
      </c>
      <c r="AF288" t="s" s="2">
        <v>130</v>
      </c>
      <c r="AG288" t="s" s="2">
        <v>85</v>
      </c>
      <c r="AH288" t="s" s="2">
        <v>86</v>
      </c>
      <c r="AI288" t="s" s="2">
        <v>84</v>
      </c>
      <c r="AJ288" t="s" s="2">
        <v>131</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987</v>
      </c>
      <c r="B289" t="s" s="2">
        <v>953</v>
      </c>
      <c r="C289" s="2"/>
      <c r="D289" t="s" s="2">
        <v>84</v>
      </c>
      <c r="E289" s="2"/>
      <c r="F289" t="s" s="2">
        <v>85</v>
      </c>
      <c r="G289" t="s" s="2">
        <v>102</v>
      </c>
      <c r="H289" t="s" s="2">
        <v>84</v>
      </c>
      <c r="I289" t="s" s="2">
        <v>84</v>
      </c>
      <c r="J289" t="s" s="2">
        <v>103</v>
      </c>
      <c r="K289" t="s" s="2">
        <v>278</v>
      </c>
      <c r="L289" t="s" s="2">
        <v>988</v>
      </c>
      <c r="M289" t="s" s="2">
        <v>280</v>
      </c>
      <c r="N289" t="s" s="2">
        <v>281</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282</v>
      </c>
      <c r="AG289" t="s" s="2">
        <v>85</v>
      </c>
      <c r="AH289" t="s" s="2">
        <v>102</v>
      </c>
      <c r="AI289" t="s" s="2">
        <v>283</v>
      </c>
      <c r="AJ289" t="s" s="2">
        <v>114</v>
      </c>
      <c r="AK289" t="s" s="2">
        <v>84</v>
      </c>
      <c r="AL289" t="s" s="2">
        <v>989</v>
      </c>
      <c r="AM289" t="s" s="2">
        <v>84</v>
      </c>
      <c r="AN289" t="s" s="2">
        <v>84</v>
      </c>
      <c r="AO289" t="s" s="2">
        <v>84</v>
      </c>
      <c r="AP289" t="s" s="2">
        <v>84</v>
      </c>
      <c r="AQ289" t="s" s="2">
        <v>84</v>
      </c>
      <c r="AR289" t="s" s="2">
        <v>285</v>
      </c>
      <c r="AS289" t="s" s="2">
        <v>286</v>
      </c>
      <c r="AT289" t="s" s="2">
        <v>84</v>
      </c>
      <c r="AU289" t="s" s="2">
        <v>84</v>
      </c>
    </row>
    <row r="290" hidden="true">
      <c r="A290" t="s" s="2">
        <v>990</v>
      </c>
      <c r="B290" t="s" s="2">
        <v>957</v>
      </c>
      <c r="C290" s="2"/>
      <c r="D290" t="s" s="2">
        <v>84</v>
      </c>
      <c r="E290" s="2"/>
      <c r="F290" t="s" s="2">
        <v>85</v>
      </c>
      <c r="G290" t="s" s="2">
        <v>102</v>
      </c>
      <c r="H290" t="s" s="2">
        <v>84</v>
      </c>
      <c r="I290" t="s" s="2">
        <v>84</v>
      </c>
      <c r="J290" t="s" s="2">
        <v>103</v>
      </c>
      <c r="K290" t="s" s="2">
        <v>278</v>
      </c>
      <c r="L290" t="s" s="2">
        <v>991</v>
      </c>
      <c r="M290" t="s" s="2">
        <v>290</v>
      </c>
      <c r="N290" t="s" s="2">
        <v>291</v>
      </c>
      <c r="O290" s="2"/>
      <c r="P290" t="s" s="2">
        <v>84</v>
      </c>
      <c r="Q290" t="s" s="2">
        <v>292</v>
      </c>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293</v>
      </c>
      <c r="AG290" t="s" s="2">
        <v>85</v>
      </c>
      <c r="AH290" t="s" s="2">
        <v>102</v>
      </c>
      <c r="AI290" t="s" s="2">
        <v>283</v>
      </c>
      <c r="AJ290" t="s" s="2">
        <v>114</v>
      </c>
      <c r="AK290" t="s" s="2">
        <v>84</v>
      </c>
      <c r="AL290" t="s" s="2">
        <v>992</v>
      </c>
      <c r="AM290" t="s" s="2">
        <v>84</v>
      </c>
      <c r="AN290" t="s" s="2">
        <v>84</v>
      </c>
      <c r="AO290" t="s" s="2">
        <v>84</v>
      </c>
      <c r="AP290" t="s" s="2">
        <v>84</v>
      </c>
      <c r="AQ290" t="s" s="2">
        <v>84</v>
      </c>
      <c r="AR290" t="s" s="2">
        <v>295</v>
      </c>
      <c r="AS290" t="s" s="2">
        <v>296</v>
      </c>
      <c r="AT290" t="s" s="2">
        <v>84</v>
      </c>
      <c r="AU290" t="s" s="2">
        <v>84</v>
      </c>
    </row>
    <row r="291" hidden="true">
      <c r="A291" t="s" s="2">
        <v>993</v>
      </c>
      <c r="B291" t="s" s="2">
        <v>878</v>
      </c>
      <c r="C291" s="2"/>
      <c r="D291" t="s" s="2">
        <v>84</v>
      </c>
      <c r="E291" s="2"/>
      <c r="F291" t="s" s="2">
        <v>85</v>
      </c>
      <c r="G291" t="s" s="2">
        <v>102</v>
      </c>
      <c r="H291" t="s" s="2">
        <v>84</v>
      </c>
      <c r="I291" t="s" s="2">
        <v>84</v>
      </c>
      <c r="J291" t="s" s="2">
        <v>84</v>
      </c>
      <c r="K291" t="s" s="2">
        <v>542</v>
      </c>
      <c r="L291" t="s" s="2">
        <v>879</v>
      </c>
      <c r="M291" t="s" s="2">
        <v>880</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878</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881</v>
      </c>
      <c r="AT291" t="s" s="2">
        <v>84</v>
      </c>
      <c r="AU291" t="s" s="2">
        <v>84</v>
      </c>
    </row>
    <row r="292" hidden="true">
      <c r="A292" t="s" s="2">
        <v>994</v>
      </c>
      <c r="B292" t="s" s="2">
        <v>845</v>
      </c>
      <c r="C292" t="s" s="2">
        <v>995</v>
      </c>
      <c r="D292" t="s" s="2">
        <v>84</v>
      </c>
      <c r="E292" s="2"/>
      <c r="F292" t="s" s="2">
        <v>85</v>
      </c>
      <c r="G292" t="s" s="2">
        <v>86</v>
      </c>
      <c r="H292" t="s" s="2">
        <v>84</v>
      </c>
      <c r="I292" t="s" s="2">
        <v>84</v>
      </c>
      <c r="J292" t="s" s="2">
        <v>84</v>
      </c>
      <c r="K292" t="s" s="2">
        <v>846</v>
      </c>
      <c r="L292" t="s" s="2">
        <v>996</v>
      </c>
      <c r="M292" t="s" s="2">
        <v>848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845</v>
      </c>
      <c r="AG292" t="s" s="2">
        <v>85</v>
      </c>
      <c r="AH292" t="s" s="2">
        <v>86</v>
      </c>
      <c r="AI292" t="s" s="2">
        <v>84</v>
      </c>
      <c r="AJ292" t="s" s="2">
        <v>114</v>
      </c>
      <c r="AK292" t="s" s="2">
        <v>84</v>
      </c>
      <c r="AL292" t="s" s="2">
        <v>84</v>
      </c>
      <c r="AM292" t="s" s="2">
        <v>84</v>
      </c>
      <c r="AN292" t="s" s="2">
        <v>84</v>
      </c>
      <c r="AO292" t="s" s="2">
        <v>84</v>
      </c>
      <c r="AP292" t="s" s="2">
        <v>84</v>
      </c>
      <c r="AQ292" t="s" s="2">
        <v>84</v>
      </c>
      <c r="AR292" t="s" s="2">
        <v>850</v>
      </c>
      <c r="AS292" t="s" s="2">
        <v>851</v>
      </c>
      <c r="AT292" t="s" s="2">
        <v>852</v>
      </c>
      <c r="AU292" t="s" s="2">
        <v>84</v>
      </c>
    </row>
    <row r="293" hidden="true">
      <c r="A293" t="s" s="2">
        <v>997</v>
      </c>
      <c r="B293" t="s" s="2">
        <v>853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998</v>
      </c>
      <c r="B294" t="s" s="2">
        <v>854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999</v>
      </c>
      <c r="B295" t="s" s="2">
        <v>855</v>
      </c>
      <c r="C295" s="2"/>
      <c r="D295" t="s" s="2">
        <v>856</v>
      </c>
      <c r="E295" s="2"/>
      <c r="F295" t="s" s="2">
        <v>85</v>
      </c>
      <c r="G295" t="s" s="2">
        <v>86</v>
      </c>
      <c r="H295" t="s" s="2">
        <v>84</v>
      </c>
      <c r="I295" t="s" s="2">
        <v>103</v>
      </c>
      <c r="J295" t="s" s="2">
        <v>103</v>
      </c>
      <c r="K295" t="s" s="2">
        <v>123</v>
      </c>
      <c r="L295" t="s" s="2">
        <v>857</v>
      </c>
      <c r="M295" t="s" s="2">
        <v>858</v>
      </c>
      <c r="N295" t="s" s="2">
        <v>126</v>
      </c>
      <c r="O295" t="s" s="2">
        <v>425</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859</v>
      </c>
      <c r="AG295" t="s" s="2">
        <v>85</v>
      </c>
      <c r="AH295" t="s" s="2">
        <v>86</v>
      </c>
      <c r="AI295" t="s" s="2">
        <v>84</v>
      </c>
      <c r="AJ295" t="s" s="2">
        <v>131</v>
      </c>
      <c r="AK295" t="s" s="2">
        <v>84</v>
      </c>
      <c r="AL295" t="s" s="2">
        <v>84</v>
      </c>
      <c r="AM295" t="s" s="2">
        <v>84</v>
      </c>
      <c r="AN295" t="s" s="2">
        <v>84</v>
      </c>
      <c r="AO295" t="s" s="2">
        <v>84</v>
      </c>
      <c r="AP295" t="s" s="2">
        <v>84</v>
      </c>
      <c r="AQ295" t="s" s="2">
        <v>84</v>
      </c>
      <c r="AR295" t="s" s="2">
        <v>84</v>
      </c>
      <c r="AS295" t="s" s="2">
        <v>216</v>
      </c>
      <c r="AT295" t="s" s="2">
        <v>84</v>
      </c>
      <c r="AU295" t="s" s="2">
        <v>84</v>
      </c>
    </row>
    <row r="296" hidden="true">
      <c r="A296" t="s" s="2">
        <v>1000</v>
      </c>
      <c r="B296" t="s" s="2">
        <v>860</v>
      </c>
      <c r="C296" s="2"/>
      <c r="D296" t="s" s="2">
        <v>84</v>
      </c>
      <c r="E296" s="2"/>
      <c r="F296" t="s" s="2">
        <v>85</v>
      </c>
      <c r="G296" t="s" s="2">
        <v>86</v>
      </c>
      <c r="H296" t="s" s="2">
        <v>84</v>
      </c>
      <c r="I296" t="s" s="2">
        <v>84</v>
      </c>
      <c r="J296" t="s" s="2">
        <v>84</v>
      </c>
      <c r="K296" t="s" s="2">
        <v>428</v>
      </c>
      <c r="L296" t="s" s="2">
        <v>861</v>
      </c>
      <c r="M296" t="s" s="2">
        <v>862</v>
      </c>
      <c r="N296" s="2"/>
      <c r="O296" t="s" s="2">
        <v>863</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860</v>
      </c>
      <c r="AG296" t="s" s="2">
        <v>85</v>
      </c>
      <c r="AH296" t="s" s="2">
        <v>86</v>
      </c>
      <c r="AI296" t="s" s="2">
        <v>84</v>
      </c>
      <c r="AJ296" t="s" s="2">
        <v>114</v>
      </c>
      <c r="AK296" t="s" s="2">
        <v>84</v>
      </c>
      <c r="AL296" t="s" s="2">
        <v>84</v>
      </c>
      <c r="AM296" t="s" s="2">
        <v>84</v>
      </c>
      <c r="AN296" t="s" s="2">
        <v>84</v>
      </c>
      <c r="AO296" t="s" s="2">
        <v>84</v>
      </c>
      <c r="AP296" t="s" s="2">
        <v>84</v>
      </c>
      <c r="AQ296" t="s" s="2">
        <v>84</v>
      </c>
      <c r="AR296" t="s" s="2">
        <v>84</v>
      </c>
      <c r="AS296" t="s" s="2">
        <v>864</v>
      </c>
      <c r="AT296" t="s" s="2">
        <v>84</v>
      </c>
      <c r="AU296" t="s" s="2">
        <v>84</v>
      </c>
    </row>
    <row r="297" hidden="true">
      <c r="A297" t="s" s="2">
        <v>1001</v>
      </c>
      <c r="B297" t="s" s="2">
        <v>865</v>
      </c>
      <c r="C297" s="2"/>
      <c r="D297" t="s" s="2">
        <v>84</v>
      </c>
      <c r="E297" s="2"/>
      <c r="F297" t="s" s="2">
        <v>102</v>
      </c>
      <c r="G297" t="s" s="2">
        <v>102</v>
      </c>
      <c r="H297" t="s" s="2">
        <v>84</v>
      </c>
      <c r="I297" t="s" s="2">
        <v>84</v>
      </c>
      <c r="J297" t="s" s="2">
        <v>84</v>
      </c>
      <c r="K297" t="s" s="2">
        <v>251</v>
      </c>
      <c r="L297" t="s" s="2">
        <v>866</v>
      </c>
      <c r="M297" t="s" s="2">
        <v>867</v>
      </c>
      <c r="N297" s="2"/>
      <c r="O297" s="2"/>
      <c r="P297" t="s" s="2">
        <v>84</v>
      </c>
      <c r="Q297" s="2"/>
      <c r="R297" t="s" s="2">
        <v>84</v>
      </c>
      <c r="S297" t="s" s="2">
        <v>84</v>
      </c>
      <c r="T297" t="s" s="2">
        <v>84</v>
      </c>
      <c r="U297" t="s" s="2">
        <v>84</v>
      </c>
      <c r="V297" t="s" s="2">
        <v>84</v>
      </c>
      <c r="W297" t="s" s="2">
        <v>84</v>
      </c>
      <c r="X297" t="s" s="2">
        <v>183</v>
      </c>
      <c r="Y297" t="s" s="2">
        <v>868</v>
      </c>
      <c r="Z297" t="s" s="2">
        <v>869</v>
      </c>
      <c r="AA297" t="s" s="2">
        <v>84</v>
      </c>
      <c r="AB297" t="s" s="2">
        <v>84</v>
      </c>
      <c r="AC297" t="s" s="2">
        <v>84</v>
      </c>
      <c r="AD297" t="s" s="2">
        <v>84</v>
      </c>
      <c r="AE297" t="s" s="2">
        <v>84</v>
      </c>
      <c r="AF297" t="s" s="2">
        <v>865</v>
      </c>
      <c r="AG297" t="s" s="2">
        <v>102</v>
      </c>
      <c r="AH297" t="s" s="2">
        <v>102</v>
      </c>
      <c r="AI297" t="s" s="2">
        <v>84</v>
      </c>
      <c r="AJ297" t="s" s="2">
        <v>114</v>
      </c>
      <c r="AK297" t="s" s="2">
        <v>1002</v>
      </c>
      <c r="AL297" t="s" s="2">
        <v>84</v>
      </c>
      <c r="AM297" t="s" s="2">
        <v>84</v>
      </c>
      <c r="AN297" t="s" s="2">
        <v>84</v>
      </c>
      <c r="AO297" t="s" s="2">
        <v>84</v>
      </c>
      <c r="AP297" t="s" s="2">
        <v>84</v>
      </c>
      <c r="AQ297" t="s" s="2">
        <v>84</v>
      </c>
      <c r="AR297" t="s" s="2">
        <v>84</v>
      </c>
      <c r="AS297" t="s" s="2">
        <v>851</v>
      </c>
      <c r="AT297" t="s" s="2">
        <v>871</v>
      </c>
      <c r="AU297" t="s" s="2">
        <v>84</v>
      </c>
    </row>
    <row r="298" hidden="true">
      <c r="A298" t="s" s="2">
        <v>1003</v>
      </c>
      <c r="B298" t="s" s="2">
        <v>934</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1004</v>
      </c>
      <c r="B299" t="s" s="2">
        <v>936</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127</v>
      </c>
      <c r="AC299" t="s" s="2">
        <v>128</v>
      </c>
      <c r="AD299" t="s" s="2">
        <v>84</v>
      </c>
      <c r="AE299" t="s" s="2">
        <v>129</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1005</v>
      </c>
      <c r="B300" t="s" s="2">
        <v>938</v>
      </c>
      <c r="C300" s="2"/>
      <c r="D300" t="s" s="2">
        <v>84</v>
      </c>
      <c r="E300" s="2"/>
      <c r="F300" t="s" s="2">
        <v>85</v>
      </c>
      <c r="G300" t="s" s="2">
        <v>86</v>
      </c>
      <c r="H300" t="s" s="2">
        <v>84</v>
      </c>
      <c r="I300" t="s" s="2">
        <v>84</v>
      </c>
      <c r="J300" t="s" s="2">
        <v>103</v>
      </c>
      <c r="K300" t="s" s="2">
        <v>171</v>
      </c>
      <c r="L300" t="s" s="2">
        <v>460</v>
      </c>
      <c r="M300" t="s" s="2">
        <v>461</v>
      </c>
      <c r="N300" t="s" s="2">
        <v>462</v>
      </c>
      <c r="O300" t="s" s="2">
        <v>463</v>
      </c>
      <c r="P300" t="s" s="2">
        <v>84</v>
      </c>
      <c r="Q300" s="2"/>
      <c r="R300" t="s" s="2">
        <v>84</v>
      </c>
      <c r="S300" t="s" s="2">
        <v>84</v>
      </c>
      <c r="T300" t="s" s="2">
        <v>84</v>
      </c>
      <c r="U300" t="s" s="2">
        <v>84</v>
      </c>
      <c r="V300" t="s" s="2">
        <v>84</v>
      </c>
      <c r="W300" t="s" s="2">
        <v>84</v>
      </c>
      <c r="X300" t="s" s="2">
        <v>84</v>
      </c>
      <c r="Y300" t="s" s="2">
        <v>84</v>
      </c>
      <c r="Z300" t="s" s="2">
        <v>84</v>
      </c>
      <c r="AA300" t="s" s="2">
        <v>84</v>
      </c>
      <c r="AB300" t="s" s="2">
        <v>161</v>
      </c>
      <c r="AC300" s="2"/>
      <c r="AD300" t="s" s="2">
        <v>84</v>
      </c>
      <c r="AE300" t="s" s="2">
        <v>691</v>
      </c>
      <c r="AF300" t="s" s="2">
        <v>464</v>
      </c>
      <c r="AG300" t="s" s="2">
        <v>85</v>
      </c>
      <c r="AH300" t="s" s="2">
        <v>86</v>
      </c>
      <c r="AI300" t="s" s="2">
        <v>84</v>
      </c>
      <c r="AJ300" t="s" s="2">
        <v>114</v>
      </c>
      <c r="AK300" t="s" s="2">
        <v>84</v>
      </c>
      <c r="AL300" t="s" s="2">
        <v>84</v>
      </c>
      <c r="AM300" t="s" s="2">
        <v>84</v>
      </c>
      <c r="AN300" t="s" s="2">
        <v>84</v>
      </c>
      <c r="AO300" t="s" s="2">
        <v>84</v>
      </c>
      <c r="AP300" t="s" s="2">
        <v>84</v>
      </c>
      <c r="AQ300" t="s" s="2">
        <v>84</v>
      </c>
      <c r="AR300" t="s" s="2">
        <v>465</v>
      </c>
      <c r="AS300" t="s" s="2">
        <v>466</v>
      </c>
      <c r="AT300" t="s" s="2">
        <v>84</v>
      </c>
      <c r="AU300" t="s" s="2">
        <v>84</v>
      </c>
    </row>
    <row r="301">
      <c r="A301" t="s" s="2">
        <v>1006</v>
      </c>
      <c r="B301" t="s" s="2">
        <v>938</v>
      </c>
      <c r="C301" t="s" s="2">
        <v>1007</v>
      </c>
      <c r="D301" t="s" s="2">
        <v>84</v>
      </c>
      <c r="E301" s="2"/>
      <c r="F301" t="s" s="2">
        <v>85</v>
      </c>
      <c r="G301" t="s" s="2">
        <v>102</v>
      </c>
      <c r="H301" t="s" s="2">
        <v>103</v>
      </c>
      <c r="I301" t="s" s="2">
        <v>84</v>
      </c>
      <c r="J301" t="s" s="2">
        <v>103</v>
      </c>
      <c r="K301" t="s" s="2">
        <v>171</v>
      </c>
      <c r="L301" t="s" s="2">
        <v>1008</v>
      </c>
      <c r="M301" t="s" s="2">
        <v>461</v>
      </c>
      <c r="N301" t="s" s="2">
        <v>462</v>
      </c>
      <c r="O301" t="s" s="2">
        <v>463</v>
      </c>
      <c r="P301" t="s" s="2">
        <v>84</v>
      </c>
      <c r="Q301" s="2"/>
      <c r="R301" t="s" s="2">
        <v>84</v>
      </c>
      <c r="S301" t="s" s="2">
        <v>84</v>
      </c>
      <c r="T301" t="s" s="2">
        <v>84</v>
      </c>
      <c r="U301" t="s" s="2">
        <v>84</v>
      </c>
      <c r="V301" t="s" s="2">
        <v>84</v>
      </c>
      <c r="W301" t="s" s="2">
        <v>84</v>
      </c>
      <c r="X301" t="s" s="2">
        <v>254</v>
      </c>
      <c r="Y301" s="2"/>
      <c r="Z301" t="s" s="2">
        <v>1009</v>
      </c>
      <c r="AA301" t="s" s="2">
        <v>84</v>
      </c>
      <c r="AB301" t="s" s="2">
        <v>84</v>
      </c>
      <c r="AC301" t="s" s="2">
        <v>84</v>
      </c>
      <c r="AD301" t="s" s="2">
        <v>84</v>
      </c>
      <c r="AE301" t="s" s="2">
        <v>84</v>
      </c>
      <c r="AF301" t="s" s="2">
        <v>464</v>
      </c>
      <c r="AG301" t="s" s="2">
        <v>85</v>
      </c>
      <c r="AH301" t="s" s="2">
        <v>86</v>
      </c>
      <c r="AI301" t="s" s="2">
        <v>84</v>
      </c>
      <c r="AJ301" t="s" s="2">
        <v>114</v>
      </c>
      <c r="AK301" t="s" s="2">
        <v>1010</v>
      </c>
      <c r="AL301" t="s" s="2">
        <v>84</v>
      </c>
      <c r="AM301" t="s" s="2">
        <v>84</v>
      </c>
      <c r="AN301" t="s" s="2">
        <v>84</v>
      </c>
      <c r="AO301" t="s" s="2">
        <v>84</v>
      </c>
      <c r="AP301" t="s" s="2">
        <v>84</v>
      </c>
      <c r="AQ301" t="s" s="2">
        <v>84</v>
      </c>
      <c r="AR301" t="s" s="2">
        <v>465</v>
      </c>
      <c r="AS301" t="s" s="2">
        <v>466</v>
      </c>
      <c r="AT301" t="s" s="2">
        <v>84</v>
      </c>
      <c r="AU301" t="s" s="2">
        <v>84</v>
      </c>
    </row>
    <row r="302">
      <c r="A302" t="s" s="2">
        <v>1011</v>
      </c>
      <c r="B302" t="s" s="2">
        <v>938</v>
      </c>
      <c r="C302" t="s" s="2">
        <v>995</v>
      </c>
      <c r="D302" t="s" s="2">
        <v>84</v>
      </c>
      <c r="E302" s="2"/>
      <c r="F302" t="s" s="2">
        <v>85</v>
      </c>
      <c r="G302" t="s" s="2">
        <v>102</v>
      </c>
      <c r="H302" t="s" s="2">
        <v>103</v>
      </c>
      <c r="I302" t="s" s="2">
        <v>84</v>
      </c>
      <c r="J302" t="s" s="2">
        <v>103</v>
      </c>
      <c r="K302" t="s" s="2">
        <v>171</v>
      </c>
      <c r="L302" t="s" s="2">
        <v>1012</v>
      </c>
      <c r="M302" t="s" s="2">
        <v>461</v>
      </c>
      <c r="N302" t="s" s="2">
        <v>462</v>
      </c>
      <c r="O302" t="s" s="2">
        <v>463</v>
      </c>
      <c r="P302" t="s" s="2">
        <v>84</v>
      </c>
      <c r="Q302" s="2"/>
      <c r="R302" t="s" s="2">
        <v>84</v>
      </c>
      <c r="S302" t="s" s="2">
        <v>84</v>
      </c>
      <c r="T302" t="s" s="2">
        <v>84</v>
      </c>
      <c r="U302" t="s" s="2">
        <v>84</v>
      </c>
      <c r="V302" t="s" s="2">
        <v>84</v>
      </c>
      <c r="W302" t="s" s="2">
        <v>84</v>
      </c>
      <c r="X302" t="s" s="2">
        <v>254</v>
      </c>
      <c r="Y302" s="2"/>
      <c r="Z302" t="s" s="2">
        <v>1013</v>
      </c>
      <c r="AA302" t="s" s="2">
        <v>84</v>
      </c>
      <c r="AB302" t="s" s="2">
        <v>84</v>
      </c>
      <c r="AC302" t="s" s="2">
        <v>84</v>
      </c>
      <c r="AD302" t="s" s="2">
        <v>84</v>
      </c>
      <c r="AE302" t="s" s="2">
        <v>84</v>
      </c>
      <c r="AF302" t="s" s="2">
        <v>464</v>
      </c>
      <c r="AG302" t="s" s="2">
        <v>85</v>
      </c>
      <c r="AH302" t="s" s="2">
        <v>86</v>
      </c>
      <c r="AI302" t="s" s="2">
        <v>84</v>
      </c>
      <c r="AJ302" t="s" s="2">
        <v>114</v>
      </c>
      <c r="AK302" t="s" s="2">
        <v>84</v>
      </c>
      <c r="AL302" t="s" s="2">
        <v>84</v>
      </c>
      <c r="AM302" t="s" s="2">
        <v>84</v>
      </c>
      <c r="AN302" t="s" s="2">
        <v>84</v>
      </c>
      <c r="AO302" t="s" s="2">
        <v>84</v>
      </c>
      <c r="AP302" t="s" s="2">
        <v>84</v>
      </c>
      <c r="AQ302" t="s" s="2">
        <v>84</v>
      </c>
      <c r="AR302" t="s" s="2">
        <v>465</v>
      </c>
      <c r="AS302" t="s" s="2">
        <v>466</v>
      </c>
      <c r="AT302" t="s" s="2">
        <v>84</v>
      </c>
      <c r="AU302" t="s" s="2">
        <v>84</v>
      </c>
    </row>
    <row r="303" hidden="true">
      <c r="A303" t="s" s="2">
        <v>1014</v>
      </c>
      <c r="B303" t="s" s="2">
        <v>945</v>
      </c>
      <c r="C303" s="2"/>
      <c r="D303" t="s" s="2">
        <v>84</v>
      </c>
      <c r="E303" s="2"/>
      <c r="F303" t="s" s="2">
        <v>85</v>
      </c>
      <c r="G303" t="s" s="2">
        <v>102</v>
      </c>
      <c r="H303" t="s" s="2">
        <v>84</v>
      </c>
      <c r="I303" t="s" s="2">
        <v>84</v>
      </c>
      <c r="J303" t="s" s="2">
        <v>103</v>
      </c>
      <c r="K303" t="s" s="2">
        <v>116</v>
      </c>
      <c r="L303" t="s" s="2">
        <v>508</v>
      </c>
      <c r="M303" t="s" s="2">
        <v>509</v>
      </c>
      <c r="N303" t="s" s="2">
        <v>510</v>
      </c>
      <c r="O303" t="s" s="2">
        <v>511</v>
      </c>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512</v>
      </c>
      <c r="AG303" t="s" s="2">
        <v>85</v>
      </c>
      <c r="AH303" t="s" s="2">
        <v>102</v>
      </c>
      <c r="AI303" t="s" s="2">
        <v>84</v>
      </c>
      <c r="AJ303" t="s" s="2">
        <v>114</v>
      </c>
      <c r="AK303" t="s" s="2">
        <v>84</v>
      </c>
      <c r="AL303" t="s" s="2">
        <v>84</v>
      </c>
      <c r="AM303" t="s" s="2">
        <v>84</v>
      </c>
      <c r="AN303" t="s" s="2">
        <v>84</v>
      </c>
      <c r="AO303" t="s" s="2">
        <v>84</v>
      </c>
      <c r="AP303" t="s" s="2">
        <v>84</v>
      </c>
      <c r="AQ303" t="s" s="2">
        <v>84</v>
      </c>
      <c r="AR303" t="s" s="2">
        <v>513</v>
      </c>
      <c r="AS303" t="s" s="2">
        <v>514</v>
      </c>
      <c r="AT303" t="s" s="2">
        <v>84</v>
      </c>
      <c r="AU303" t="s" s="2">
        <v>84</v>
      </c>
    </row>
    <row r="304" hidden="true">
      <c r="A304" t="s" s="2">
        <v>1015</v>
      </c>
      <c r="B304" t="s" s="2">
        <v>872</v>
      </c>
      <c r="C304" s="2"/>
      <c r="D304" t="s" s="2">
        <v>84</v>
      </c>
      <c r="E304" s="2"/>
      <c r="F304" t="s" s="2">
        <v>85</v>
      </c>
      <c r="G304" t="s" s="2">
        <v>85</v>
      </c>
      <c r="H304" t="s" s="2">
        <v>84</v>
      </c>
      <c r="I304" t="s" s="2">
        <v>84</v>
      </c>
      <c r="J304" t="s" s="2">
        <v>84</v>
      </c>
      <c r="K304" t="s" s="2">
        <v>271</v>
      </c>
      <c r="L304" t="s" s="2">
        <v>873</v>
      </c>
      <c r="M304" t="s" s="2">
        <v>874</v>
      </c>
      <c r="N304" s="2"/>
      <c r="O304" t="s" s="2">
        <v>875</v>
      </c>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872</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876</v>
      </c>
      <c r="AT304" t="s" s="2">
        <v>877</v>
      </c>
      <c r="AU304" t="s" s="2">
        <v>84</v>
      </c>
    </row>
    <row r="305" hidden="true">
      <c r="A305" t="s" s="2">
        <v>1016</v>
      </c>
      <c r="B305" t="s" s="2">
        <v>949</v>
      </c>
      <c r="C305" s="2"/>
      <c r="D305" t="s" s="2">
        <v>84</v>
      </c>
      <c r="E305" s="2"/>
      <c r="F305" t="s" s="2">
        <v>85</v>
      </c>
      <c r="G305" t="s" s="2">
        <v>102</v>
      </c>
      <c r="H305" t="s" s="2">
        <v>84</v>
      </c>
      <c r="I305" t="s" s="2">
        <v>84</v>
      </c>
      <c r="J305" t="s" s="2">
        <v>84</v>
      </c>
      <c r="K305" t="s" s="2">
        <v>116</v>
      </c>
      <c r="L305" t="s" s="2">
        <v>117</v>
      </c>
      <c r="M305" t="s" s="2">
        <v>118</v>
      </c>
      <c r="N305" s="2"/>
      <c r="O305" s="2"/>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119</v>
      </c>
      <c r="AG305" t="s" s="2">
        <v>85</v>
      </c>
      <c r="AH305" t="s" s="2">
        <v>102</v>
      </c>
      <c r="AI305" t="s" s="2">
        <v>84</v>
      </c>
      <c r="AJ305" t="s" s="2">
        <v>84</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1017</v>
      </c>
      <c r="B306" t="s" s="2">
        <v>951</v>
      </c>
      <c r="C306" s="2"/>
      <c r="D306" t="s" s="2">
        <v>122</v>
      </c>
      <c r="E306" s="2"/>
      <c r="F306" t="s" s="2">
        <v>85</v>
      </c>
      <c r="G306" t="s" s="2">
        <v>86</v>
      </c>
      <c r="H306" t="s" s="2">
        <v>84</v>
      </c>
      <c r="I306" t="s" s="2">
        <v>84</v>
      </c>
      <c r="J306" t="s" s="2">
        <v>84</v>
      </c>
      <c r="K306" t="s" s="2">
        <v>123</v>
      </c>
      <c r="L306" t="s" s="2">
        <v>124</v>
      </c>
      <c r="M306" t="s" s="2">
        <v>125</v>
      </c>
      <c r="N306" t="s" s="2">
        <v>126</v>
      </c>
      <c r="O306" s="2"/>
      <c r="P306" t="s" s="2">
        <v>84</v>
      </c>
      <c r="Q306" s="2"/>
      <c r="R306" t="s" s="2">
        <v>84</v>
      </c>
      <c r="S306" t="s" s="2">
        <v>84</v>
      </c>
      <c r="T306" t="s" s="2">
        <v>84</v>
      </c>
      <c r="U306" t="s" s="2">
        <v>84</v>
      </c>
      <c r="V306" t="s" s="2">
        <v>84</v>
      </c>
      <c r="W306" t="s" s="2">
        <v>84</v>
      </c>
      <c r="X306" t="s" s="2">
        <v>84</v>
      </c>
      <c r="Y306" t="s" s="2">
        <v>84</v>
      </c>
      <c r="Z306" t="s" s="2">
        <v>84</v>
      </c>
      <c r="AA306" t="s" s="2">
        <v>84</v>
      </c>
      <c r="AB306" t="s" s="2">
        <v>127</v>
      </c>
      <c r="AC306" t="s" s="2">
        <v>128</v>
      </c>
      <c r="AD306" t="s" s="2">
        <v>84</v>
      </c>
      <c r="AE306" t="s" s="2">
        <v>129</v>
      </c>
      <c r="AF306" t="s" s="2">
        <v>130</v>
      </c>
      <c r="AG306" t="s" s="2">
        <v>85</v>
      </c>
      <c r="AH306" t="s" s="2">
        <v>86</v>
      </c>
      <c r="AI306" t="s" s="2">
        <v>84</v>
      </c>
      <c r="AJ306" t="s" s="2">
        <v>131</v>
      </c>
      <c r="AK306" t="s" s="2">
        <v>84</v>
      </c>
      <c r="AL306" t="s" s="2">
        <v>84</v>
      </c>
      <c r="AM306" t="s" s="2">
        <v>84</v>
      </c>
      <c r="AN306" t="s" s="2">
        <v>84</v>
      </c>
      <c r="AO306" t="s" s="2">
        <v>84</v>
      </c>
      <c r="AP306" t="s" s="2">
        <v>84</v>
      </c>
      <c r="AQ306" t="s" s="2">
        <v>84</v>
      </c>
      <c r="AR306" t="s" s="2">
        <v>84</v>
      </c>
      <c r="AS306" t="s" s="2">
        <v>120</v>
      </c>
      <c r="AT306" t="s" s="2">
        <v>84</v>
      </c>
      <c r="AU306" t="s" s="2">
        <v>84</v>
      </c>
    </row>
    <row r="307" hidden="true">
      <c r="A307" t="s" s="2">
        <v>1018</v>
      </c>
      <c r="B307" t="s" s="2">
        <v>953</v>
      </c>
      <c r="C307" s="2"/>
      <c r="D307" t="s" s="2">
        <v>84</v>
      </c>
      <c r="E307" s="2"/>
      <c r="F307" t="s" s="2">
        <v>85</v>
      </c>
      <c r="G307" t="s" s="2">
        <v>102</v>
      </c>
      <c r="H307" t="s" s="2">
        <v>84</v>
      </c>
      <c r="I307" t="s" s="2">
        <v>84</v>
      </c>
      <c r="J307" t="s" s="2">
        <v>103</v>
      </c>
      <c r="K307" t="s" s="2">
        <v>278</v>
      </c>
      <c r="L307" t="s" s="2">
        <v>1019</v>
      </c>
      <c r="M307" t="s" s="2">
        <v>280</v>
      </c>
      <c r="N307" t="s" s="2">
        <v>281</v>
      </c>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282</v>
      </c>
      <c r="AG307" t="s" s="2">
        <v>85</v>
      </c>
      <c r="AH307" t="s" s="2">
        <v>102</v>
      </c>
      <c r="AI307" t="s" s="2">
        <v>283</v>
      </c>
      <c r="AJ307" t="s" s="2">
        <v>114</v>
      </c>
      <c r="AK307" t="s" s="2">
        <v>1020</v>
      </c>
      <c r="AL307" t="s" s="2">
        <v>84</v>
      </c>
      <c r="AM307" t="s" s="2">
        <v>84</v>
      </c>
      <c r="AN307" t="s" s="2">
        <v>84</v>
      </c>
      <c r="AO307" t="s" s="2">
        <v>84</v>
      </c>
      <c r="AP307" t="s" s="2">
        <v>84</v>
      </c>
      <c r="AQ307" t="s" s="2">
        <v>84</v>
      </c>
      <c r="AR307" t="s" s="2">
        <v>285</v>
      </c>
      <c r="AS307" t="s" s="2">
        <v>286</v>
      </c>
      <c r="AT307" t="s" s="2">
        <v>84</v>
      </c>
      <c r="AU307" t="s" s="2">
        <v>84</v>
      </c>
    </row>
    <row r="308" hidden="true">
      <c r="A308" t="s" s="2">
        <v>1021</v>
      </c>
      <c r="B308" t="s" s="2">
        <v>957</v>
      </c>
      <c r="C308" s="2"/>
      <c r="D308" t="s" s="2">
        <v>84</v>
      </c>
      <c r="E308" s="2"/>
      <c r="F308" t="s" s="2">
        <v>85</v>
      </c>
      <c r="G308" t="s" s="2">
        <v>102</v>
      </c>
      <c r="H308" t="s" s="2">
        <v>84</v>
      </c>
      <c r="I308" t="s" s="2">
        <v>84</v>
      </c>
      <c r="J308" t="s" s="2">
        <v>103</v>
      </c>
      <c r="K308" t="s" s="2">
        <v>278</v>
      </c>
      <c r="L308" t="s" s="2">
        <v>1022</v>
      </c>
      <c r="M308" t="s" s="2">
        <v>290</v>
      </c>
      <c r="N308" t="s" s="2">
        <v>291</v>
      </c>
      <c r="O308" s="2"/>
      <c r="P308" t="s" s="2">
        <v>84</v>
      </c>
      <c r="Q308" t="s" s="2">
        <v>292</v>
      </c>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293</v>
      </c>
      <c r="AG308" t="s" s="2">
        <v>85</v>
      </c>
      <c r="AH308" t="s" s="2">
        <v>102</v>
      </c>
      <c r="AI308" t="s" s="2">
        <v>283</v>
      </c>
      <c r="AJ308" t="s" s="2">
        <v>114</v>
      </c>
      <c r="AK308" t="s" s="2">
        <v>1023</v>
      </c>
      <c r="AL308" t="s" s="2">
        <v>84</v>
      </c>
      <c r="AM308" t="s" s="2">
        <v>84</v>
      </c>
      <c r="AN308" t="s" s="2">
        <v>84</v>
      </c>
      <c r="AO308" t="s" s="2">
        <v>84</v>
      </c>
      <c r="AP308" t="s" s="2">
        <v>84</v>
      </c>
      <c r="AQ308" t="s" s="2">
        <v>84</v>
      </c>
      <c r="AR308" t="s" s="2">
        <v>295</v>
      </c>
      <c r="AS308" t="s" s="2">
        <v>296</v>
      </c>
      <c r="AT308" t="s" s="2">
        <v>84</v>
      </c>
      <c r="AU308" t="s" s="2">
        <v>84</v>
      </c>
    </row>
    <row r="309" hidden="true">
      <c r="A309" t="s" s="2">
        <v>1024</v>
      </c>
      <c r="B309" t="s" s="2">
        <v>878</v>
      </c>
      <c r="C309" s="2"/>
      <c r="D309" t="s" s="2">
        <v>84</v>
      </c>
      <c r="E309" s="2"/>
      <c r="F309" t="s" s="2">
        <v>85</v>
      </c>
      <c r="G309" t="s" s="2">
        <v>102</v>
      </c>
      <c r="H309" t="s" s="2">
        <v>84</v>
      </c>
      <c r="I309" t="s" s="2">
        <v>84</v>
      </c>
      <c r="J309" t="s" s="2">
        <v>84</v>
      </c>
      <c r="K309" t="s" s="2">
        <v>542</v>
      </c>
      <c r="L309" t="s" s="2">
        <v>879</v>
      </c>
      <c r="M309" t="s" s="2">
        <v>880</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878</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881</v>
      </c>
      <c r="AT309" t="s" s="2">
        <v>84</v>
      </c>
      <c r="AU309" t="s" s="2">
        <v>84</v>
      </c>
    </row>
    <row r="310">
      <c r="A310" t="s" s="2">
        <v>1025</v>
      </c>
      <c r="B310" t="s" s="2">
        <v>1025</v>
      </c>
      <c r="C310" s="2"/>
      <c r="D310" t="s" s="2">
        <v>84</v>
      </c>
      <c r="E310" s="2"/>
      <c r="F310" t="s" s="2">
        <v>85</v>
      </c>
      <c r="G310" t="s" s="2">
        <v>85</v>
      </c>
      <c r="H310" t="s" s="2">
        <v>103</v>
      </c>
      <c r="I310" t="s" s="2">
        <v>84</v>
      </c>
      <c r="J310" t="s" s="2">
        <v>84</v>
      </c>
      <c r="K310" t="s" s="2">
        <v>1026</v>
      </c>
      <c r="L310" t="s" s="2">
        <v>1027</v>
      </c>
      <c r="M310" t="s" s="2">
        <v>1028</v>
      </c>
      <c r="N310" t="s" s="2">
        <v>1029</v>
      </c>
      <c r="O310" t="s" s="2">
        <v>1030</v>
      </c>
      <c r="P310" t="s" s="2">
        <v>84</v>
      </c>
      <c r="Q310" s="2"/>
      <c r="R310" t="s" s="2">
        <v>84</v>
      </c>
      <c r="S310" t="s" s="2">
        <v>84</v>
      </c>
      <c r="T310" t="s" s="2">
        <v>84</v>
      </c>
      <c r="U310" t="s" s="2">
        <v>84</v>
      </c>
      <c r="V310" t="s" s="2">
        <v>84</v>
      </c>
      <c r="W310" t="s" s="2">
        <v>84</v>
      </c>
      <c r="X310" t="s" s="2">
        <v>254</v>
      </c>
      <c r="Y310" s="2"/>
      <c r="Z310" t="s" s="2">
        <v>1031</v>
      </c>
      <c r="AA310" t="s" s="2">
        <v>84</v>
      </c>
      <c r="AB310" t="s" s="2">
        <v>84</v>
      </c>
      <c r="AC310" t="s" s="2">
        <v>84</v>
      </c>
      <c r="AD310" t="s" s="2">
        <v>84</v>
      </c>
      <c r="AE310" t="s" s="2">
        <v>84</v>
      </c>
      <c r="AF310" t="s" s="2">
        <v>1025</v>
      </c>
      <c r="AG310" t="s" s="2">
        <v>85</v>
      </c>
      <c r="AH310" t="s" s="2">
        <v>86</v>
      </c>
      <c r="AI310" t="s" s="2">
        <v>84</v>
      </c>
      <c r="AJ310" t="s" s="2">
        <v>114</v>
      </c>
      <c r="AK310" t="s" s="2">
        <v>84</v>
      </c>
      <c r="AL310" t="s" s="2">
        <v>84</v>
      </c>
      <c r="AM310" t="s" s="2">
        <v>84</v>
      </c>
      <c r="AN310" t="s" s="2">
        <v>84</v>
      </c>
      <c r="AO310" t="s" s="2">
        <v>84</v>
      </c>
      <c r="AP310" t="s" s="2">
        <v>84</v>
      </c>
      <c r="AQ310" t="s" s="2">
        <v>84</v>
      </c>
      <c r="AR310" t="s" s="2">
        <v>1032</v>
      </c>
      <c r="AS310" t="s" s="2">
        <v>1033</v>
      </c>
      <c r="AT310" t="s" s="2">
        <v>1034</v>
      </c>
      <c r="AU310" t="s" s="2">
        <v>84</v>
      </c>
    </row>
  </sheetData>
  <autoFilter ref="A1:AU310">
    <filterColumn colId="7">
      <customFilters>
        <customFilter operator="notEqual" val=" "/>
      </customFilters>
    </filterColumn>
    <filterColumn colId="27">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2026-06-16T14:15:56Z</dcterms:created>
  <dc:creator>Apache POI</dc:creator>
</cp:coreProperties>
</file>