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<sst xmlns="http://schemas.openxmlformats.org/spreadsheetml/2006/main" count="1600" uniqueCount="232">
  <si>
    <t>Property</t>
  </si>
  <si>
    <t>Value</t>
  </si>
  <si>
    <t>URL</t>
  </si>
  <si>
    <t>https://interop.esante.gouv.fr/ig/fhir/annuaire/StructureDefinition/as-mailbox-mss</t>
  </si>
  <si>
    <t>Version</t>
  </si>
  <si>
    <t>1.2.0-snapshot-2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</si>
  <si>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</si>
  <si>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</si>
  <si>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</si>
  <si>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</si>
  <si>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</si>
  <si>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</si>
  <si>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</si>
  <si>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</si>
  <si>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</si>
  <si>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</si>
  <si>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</si>
  <si>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</si>
  <si>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</si>
  <si>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</si>
  <si>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</si>
  <si>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</si>
  <si>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</si>
  <si>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</si>
  <si>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</si>
  <si>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</si>
  <si>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</si>
  <si>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</si>
  <si>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</si>
  <si>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</si>
  <si>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</si>
  <si>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</si>
  <si>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https://hl7.fr/ig/fhir/core/StructureDefinition/fr-core-contact-point|2.2.0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</si>
  <si>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</si>
  <si>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</si>
  <si>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</si>
  <si>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</si>
  <si>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</si>
  <si>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</si>
  <si>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</si>
  <si>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</si>
  <si>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</si>
  <si>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</si>
  <si>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</si>
  <si>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</si>
  <si>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</si>
  <si>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</si>
  <si>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</si>
  <si>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</si>
  <si>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</si>
  <si>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</si>
  <si>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</si>
  <si>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</si>
  <si>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</si>
  <si>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</si>
  <si>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</si>
  <si>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</si>
  <si>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</si>
  <si>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</si>
  <si>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</si>
  <si>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</si>
  <si>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</si>
  <si>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</si>
  <si>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</si>
  <si>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</si>
  <si>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</si>
  <si>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</si>
  <si>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</si>
  <si>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</si>
  <si>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</si>
  <si>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</si>
  <si>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</si>
  <si>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</si>
  <si>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</si>
  <si>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</si>
  <si>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</si>
  <si>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</si>
  <si>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</si>
  <si>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</si>
  <si>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</si>
  <si>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</si>
  <si>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</si>
  <si>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</si>
  <si>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</si>
  <si>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</si>
  <si>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</si>
  <si>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</si>
  <si>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</si>
  <si>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</si>
  <si>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</si>
  <si>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</si>
  <si>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</si>
  <si>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</si>
  <si>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</si>
  <si>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</si>
  <si>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</si>
  <si>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</si>
  <si>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</si>
  <si>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</si>
  <si>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</si>
  <si>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</si>
  <si>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</si>
  <si>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</si>
  <si>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</si>
  <si>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</si>
  <si>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</si>
  <si>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</si>
  <si>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Type of email | type de messagerie électronique</t>
  </si>
  <si>
    <t>Extension permettant d'indiquer le type d'adresse email d'un ContactPoint.
 This extension allows to specify the type of mail used to contact the person.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</si>
  <si>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</si>
  <si>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</si>
  <si>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</si>
  <si>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</si>
  <si>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</si>
  <si>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</si>
  <si>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</si>
  <si>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</si>
  <si>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</si>
  <si>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</si>
  <si>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</si>
  <si>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</si>
  <si>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</si>
  <si>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</si>
  <si>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</si>
  <si>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</si>
  <si>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</si>
  <si>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</si>
  <si>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</si>
  <si>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</si>
  <si>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</si>
  <si>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https://hl7.fr/ig/fhir/core/ValueSet/fr-core-vs-email-type|2.2.0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</si>
  <si>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</si>
  <si>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</si>
  <si>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</si>
  <si>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</si>
  <si>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{https://interop.esante.gouv.fr/ig/fhir/annuaire/StructureDefinition/as-ext-mailbox-mss-metadata|1.2.0-snapshot-2}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</si>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</sst>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97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181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186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187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189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191</v>
      </c>
      <c r="B40" t="s" s="2">
        <v>191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192</v>
      </c>
      <c r="K40" t="s" s="2">
        <v>193</v>
      </c>
      <c r="L40" t="s" s="2">
        <v>194</v>
      </c>
      <c r="M40" t="s" s="2">
        <v>195</v>
      </c>
      <c r="N40" s="2"/>
      <c r="O40" s="2"/>
      <c r="P40" t="s" s="2">
        <v>77</v>
      </c>
      <c r="Q40" s="2"/>
      <c r="R40" t="s" s="2">
        <v>77</v>
      </c>
      <c r="S40" t="s" s="2">
        <v>196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197</v>
      </c>
      <c r="Z40" t="s" s="2">
        <v>198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191</v>
      </c>
      <c r="AG40" t="s" s="2">
        <v>78</v>
      </c>
      <c r="AH40" t="s" s="2">
        <v>89</v>
      </c>
      <c r="AI40" t="s" s="2">
        <v>199</v>
      </c>
      <c r="AJ40" t="s" s="2">
        <v>132</v>
      </c>
      <c r="AK40" t="s" s="2">
        <v>77</v>
      </c>
      <c r="AL40" t="s" s="2">
        <v>200</v>
      </c>
      <c r="AM40" t="s" s="2">
        <v>201</v>
      </c>
      <c r="AN40" t="s" s="2">
        <v>202</v>
      </c>
    </row>
    <row r="41">
      <c r="A41" t="s" s="2">
        <v>203</v>
      </c>
      <c r="B41" t="s" s="2">
        <v>203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192</v>
      </c>
      <c r="I41" t="s" s="2">
        <v>77</v>
      </c>
      <c r="J41" t="s" s="2">
        <v>192</v>
      </c>
      <c r="K41" t="s" s="2">
        <v>90</v>
      </c>
      <c r="L41" t="s" s="2">
        <v>204</v>
      </c>
      <c r="M41" t="s" s="2">
        <v>205</v>
      </c>
      <c r="N41" t="s" s="2">
        <v>206</v>
      </c>
      <c r="O41" t="s" s="2">
        <v>207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203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208</v>
      </c>
      <c r="AM41" t="s" s="2">
        <v>209</v>
      </c>
      <c r="AN41" t="s" s="2">
        <v>210</v>
      </c>
    </row>
    <row r="42" hidden="true">
      <c r="A42" t="s" s="2">
        <v>211</v>
      </c>
      <c r="B42" t="s" s="2">
        <v>211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192</v>
      </c>
      <c r="J42" t="s" s="2">
        <v>192</v>
      </c>
      <c r="K42" t="s" s="2">
        <v>193</v>
      </c>
      <c r="L42" t="s" s="2">
        <v>212</v>
      </c>
      <c r="M42" t="s" s="2">
        <v>213</v>
      </c>
      <c r="N42" t="s" s="2">
        <v>214</v>
      </c>
      <c r="O42" t="s" s="2">
        <v>215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216</v>
      </c>
      <c r="Z42" t="s" s="2">
        <v>217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218</v>
      </c>
      <c r="AM42" t="s" s="2">
        <v>219</v>
      </c>
      <c r="AN42" t="s" s="2">
        <v>220</v>
      </c>
    </row>
    <row r="43" hidden="true">
      <c r="A43" t="s" s="2">
        <v>221</v>
      </c>
      <c r="B43" t="s" s="2">
        <v>221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192</v>
      </c>
      <c r="K43" t="s" s="2">
        <v>222</v>
      </c>
      <c r="L43" t="s" s="2">
        <v>223</v>
      </c>
      <c r="M43" t="s" s="2">
        <v>224</v>
      </c>
      <c r="N43" t="s" s="2">
        <v>225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221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226</v>
      </c>
      <c r="B44" t="s" s="2">
        <v>226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192</v>
      </c>
      <c r="K44" t="s" s="2">
        <v>227</v>
      </c>
      <c r="L44" t="s" s="2">
        <v>228</v>
      </c>
      <c r="M44" t="s" s="2">
        <v>229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226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230</v>
      </c>
      <c r="AN44" t="s" s="2">
        <v>231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