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Elements!$A$1:$AN$202</definedName>
  </definedNames>
</workbook>
</file>

<file path=xl/sharedStrings.xml><?xml version="1.0" encoding="utf-8"?>
<sst xmlns="http://schemas.openxmlformats.org/spreadsheetml/2006/main" count="7334" uniqueCount="746">
  <si>
    <t>Property</t>
  </si>
  <si>
    <t>Value</t>
  </si>
  <si>
    <t>URL</t>
  </si>
  <si>
    <t>https://interop.esante.gouv.fr/ig/fhir/annuaire/StructureDefinition/as-dr-practitioner</t>
  </si>
  <si>
    <t>Version</t>
  </si>
  <si>
    <t>1.0.0-ballot</t>
  </si>
  <si>
    <t>Name</t>
  </si>
  <si>
    <t>AsDrPractitionerProfile</t>
  </si>
  <si>
    <t>Title</t>
  </si>
  <si>
    <t>AS Donnée Restreinte Practitioner Profile</t>
  </si>
  <si>
    <t>Status</t>
  </si>
  <si>
    <t>active</t>
  </si>
  <si>
    <t>Experimental</t>
  </si>
  <si>
    <t>Date</t>
  </si>
  <si>
    <t>2023-06-02T17:20:16+02:00</t>
  </si>
  <si>
    <t>Publisher</t>
  </si>
  <si>
    <t>ANS</t>
  </si>
  <si>
    <t>Contact</t>
  </si>
  <si>
    <t>No display for ContactDetail</t>
  </si>
  <si>
    <t>Description</t>
  </si>
  <si>
    <t>Profil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</si>
  <si>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</si>
  <si>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</si>
  <si>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</si>
  <si>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</si>
  <si>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</si>
  <si>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</si>
  <si>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</si>
  <si>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</si>
  <si>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</si>
  <si>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</si>
  <si>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</si>
  <si>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</si>
  <si>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</si>
  <si>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</si>
  <si>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</si>
  <si>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</si>
  <si>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</si>
  <si>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</si>
  <si>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</si>
  <si>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</si>
  <si>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</si>
  <si>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</si>
  <si>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</si>
  <si>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</si>
  <si>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</si>
  <si>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</si>
  <si>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</si>
  <si>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</si>
  <si>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</si>
  <si>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</si>
  <si>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</si>
  <si>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</si>
  <si>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</si>
  <si>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</si>
  <si>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</si>
  <si>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</si>
  <si>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</si>
  <si>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</si>
  <si>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</si>
  <si>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</si>
  <si>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</si>
  <si>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</si>
  <si>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</si>
  <si>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</si>
  <si>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</si>
  <si>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</si>
  <si>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</si>
  <si>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</si>
  <si>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</si>
  <si>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</si>
  <si>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</si>
  <si>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</si>
  <si>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</si>
  <si>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</si>
  <si>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</si>
  <si>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</si>
  <si>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</si>
  <si>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</si>
  <si>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</si>
  <si>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</si>
  <si>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</si>
  <si>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</si>
  <si>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</si>
  <si>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</si>
  <si>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</si>
  <si>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</si>
  <si>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</si>
  <si>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</si>
  <si>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</si>
  <si>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</si>
  <si>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</si>
  <si>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</si>
  <si>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</si>
  <si>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</si>
  <si>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</si>
  <si>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</si>
  <si>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</si>
  <si>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</si>
  <si>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</si>
  <si>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</si>
  <si>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</si>
  <si>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</si>
  <si>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</si>
  <si>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</si>
  <si>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</si>
  <si>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</si>
  <si>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</si>
  <si>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</si>
  <si>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</si>
  <si>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</si>
  <si>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</si>
  <si>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</si>
  <si>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</si>
  <si>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</si>
  <si>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</si>
  <si>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</si>
  <si>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</si>
  <si>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</si>
  <si>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</si>
  <si>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</si>
  <si>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</si>
  <si>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</si>
  <si>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</si>
  <si>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</si>
  <si>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</si>
  <si>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</si>
  <si>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</si>
  <si>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</si>
  <si>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</si>
  <si>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</si>
  <si>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</si>
  <si>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</si>
  <si>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</si>
  <si>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</si>
  <si>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</si>
  <si>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</si>
  <si>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</si>
  <si>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</si>
  <si>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</si>
  <si>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</si>
  <si>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</si>
  <si>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</si>
  <si>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</si>
  <si>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</si>
  <si>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</si>
  <si>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</si>
  <si>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</si>
  <si>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</si>
  <si>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</si>
  <si>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</si>
  <si>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</si>
  <si>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</si>
  <si>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</si>
  <si>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</si>
  <si>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</si>
  <si>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</si>
  <si>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</si>
  <si>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</si>
  <si>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</si>
  <si>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</si>
  <si>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</si>
  <si>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</si>
  <si>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</si>
  <si>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</si>
  <si>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</si>
  <si>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</si>
  <si>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</si>
  <si>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</si>
  <si>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</si>
  <si>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</si>
  <si>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</si>
  <si>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</si>
  <si>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</si>
  <si>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</si>
  <si>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</si>
  <si>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</si>
  <si>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</si>
  <si>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</si>
  <si>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</si>
  <si>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</si>
  <si>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</si>
  <si>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</si>
  <si>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</si>
  <si>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</si>
  <si>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</si>
  <si>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</si>
  <si>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</si>
  <si>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</si>
  <si>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</si>
  <si>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</si>
  <si>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</si>
  <si>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</si>
  <si>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</si>
  <si>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</si>
  <si>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</si>
  <si>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</si>
  <si>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[Donnée restreinte] : Nationalité de la personne.</t>
  </si>
  <si>
    <t>Nationalité du professionnel</t>
  </si>
  <si>
    <t>Synonyme : nationalite</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</si>
  <si>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</si>
  <si>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</si>
  <si>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</si>
  <si>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</si>
  <si>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</si>
  <si>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</si>
  <si>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</si>
  <si>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</si>
  <si>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</si>
  <si>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[Donnée restreinte] : Code officiel géographique (COG) de la commune (France) ou du pays</t>
  </si>
  <si>
    <t>Extension créée dans le cadre de l'Annuaire Santé pour prise en compte du lieu de naissance du professionnel (Practitioner).</t>
  </si>
  <si>
    <t>Synonyme : lieuNaissance</t>
  </si>
  <si>
    <t>Practitioner.extension:as-ext-practitioner-deceased-date-time</t>
  </si>
  <si>
    <t>as-ext-practitioner-deceased-date-time</t>
  </si>
  <si>
    <t xml:space="preserve">Extension {https://interop.esante.gouv.fr/ig/fhir/annuaire/StructureDefinition/as-ext-practitioner-deceased-date-time}
</t>
  </si>
  <si>
    <t>[Donnée restreinte] : Date de décès de la personne.</t>
  </si>
  <si>
    <t>Extension créée dans le cadre de l'Annuaire Santé pour prise en compte de la date de décès du professionnel (Date of death of the practitioner if applicable).</t>
  </si>
  <si>
    <t>Synonyme : dateDeces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</si>
  <si>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</si>
  <si>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</si>
  <si>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</si>
  <si>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</si>
  <si>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</si>
  <si>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</si>
  <si>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</si>
  <si>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</si>
  <si>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</si>
  <si>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</si>
  <si>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</si>
  <si>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</si>
  <si>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</si>
  <si>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</si>
  <si>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</si>
  <si>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</si>
  <si>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</si>
  <si>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</si>
  <si>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</si>
  <si>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</si>
  <si>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</si>
  <si>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</si>
  <si>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</si>
  <si>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</si>
  <si>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</si>
  <si>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</si>
  <si>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</si>
  <si>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</si>
  <si>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</si>
  <si>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</si>
  <si>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</si>
  <si>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</si>
  <si>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</si>
  <si>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</si>
  <si>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</si>
  <si>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</si>
  <si>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</si>
  <si>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</si>
  <si>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</si>
  <si>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</si>
  <si>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</si>
  <si>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</si>
  <si>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</si>
  <si>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</si>
  <si>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</si>
  <si>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</si>
  <si>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</si>
  <si>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</si>
  <si>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</si>
  <si>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</si>
  <si>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</si>
  <si>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</si>
  <si>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</si>
  <si>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</si>
  <si>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</si>
  <si>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</si>
  <si>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</si>
  <si>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</si>
  <si>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</si>
  <si>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</si>
  <si>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</si>
  <si>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</si>
  <si>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</si>
  <si>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</si>
  <si>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</si>
  <si>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</si>
  <si>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</si>
  <si>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</si>
  <si>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</si>
  <si>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</si>
  <si>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</si>
  <si>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</si>
  <si>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</si>
  <si>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</si>
  <si>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</si>
  <si>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</si>
  <si>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</si>
  <si>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</si>
  <si>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</si>
  <si>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</si>
  <si>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</si>
  <si>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</si>
  <si>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</si>
  <si>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</si>
  <si>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</si>
  <si>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</si>
  <si>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</si>
  <si>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</si>
  <si>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</si>
  <si>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</si>
  <si>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</si>
  <si>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</si>
  <si>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</si>
  <si>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</si>
  <si>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</si>
  <si>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</si>
  <si>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</si>
  <si>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</si>
  <si>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</si>
  <si>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</si>
  <si>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</si>
  <si>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</si>
  <si>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</si>
  <si>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</si>
  <si>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</si>
  <si>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</si>
  <si>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</si>
  <si>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</si>
  <si>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</si>
  <si>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</si>
  <si>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</si>
  <si>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</si>
  <si>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</si>
  <si>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</si>
  <si>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</si>
  <si>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</si>
  <si>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</si>
  <si>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</si>
  <si>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</si>
  <si>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</si>
  <si>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</si>
  <si>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</si>
  <si>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</si>
  <si>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</si>
  <si>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</si>
  <si>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</si>
  <si>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</si>
  <si>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</si>
  <si>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</si>
  <si>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</si>
  <si>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</si>
  <si>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</si>
  <si>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</si>
  <si>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</si>
  <si>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</si>
  <si>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</si>
  <si>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</si>
  <si>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</si>
  <si>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</si>
  <si>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</si>
  <si>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</si>
  <si>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</si>
  <si>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</si>
  <si>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</si>
  <si>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</si>
  <si>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</si>
  <si>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</si>
  <si>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</si>
  <si>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</si>
  <si>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</si>
  <si>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</si>
  <si>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</si>
  <si>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</si>
  <si>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</si>
  <si>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</si>
  <si>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</si>
  <si>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</si>
  <si>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</si>
  <si>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</si>
  <si>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</si>
  <si>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</si>
  <si>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</si>
  <si>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</si>
  <si>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</si>
  <si>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</si>
  <si>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</si>
  <si>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</si>
  <si>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</si>
  <si>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</si>
  <si>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</si>
  <si>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</si>
  <si>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</si>
  <si>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</si>
  <si>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</si>
  <si>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</si>
  <si>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</si>
  <si>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</si>
  <si>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</si>
  <si>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</si>
  <si>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</si>
  <si>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</si>
  <si>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</si>
  <si>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</si>
  <si>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</si>
  <si>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</si>
  <si>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</si>
  <si>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</si>
  <si>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</si>
  <si>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</si>
  <si>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</si>
  <si>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</si>
  <si>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</si>
  <si>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</si>
  <si>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</si>
  <si>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</si>
  <si>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</si>
  <si>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</si>
  <si>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</si>
  <si>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</si>
  <si>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</si>
  <si>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</si>
  <si>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</si>
  <si>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</si>
  <si>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</si>
  <si>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</si>
  <si>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</si>
  <si>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</si>
  <si>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</si>
  <si>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</si>
  <si>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</si>
  <si>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</si>
  <si>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</si>
  <si>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</si>
  <si>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</si>
  <si>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</si>
  <si>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</si>
  <si>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</si>
  <si>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</si>
  <si>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</si>
  <si>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</si>
  <si>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</si>
  <si>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</si>
  <si>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</si>
  <si>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</si>
  <si>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</si>
  <si>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</si>
  <si>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</si>
  <si>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</si>
  <si>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</si>
  <si>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</si>
  <si>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</si>
  <si>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Practitioner.telecom.system</t>
  </si>
  <si>
    <t>phone | fax | email | pager | url | sms | other</t>
  </si>
  <si>
    <t>Telecommunications form for contact point - what communications system is required to make use of the contact.</t>
  </si>
  <si>
    <t>« phone » pour Téléphone et Téléphone 2 ; « fax » pour Télécopie ; « email » pour adresse e-mail</t>
  </si>
  <si>
    <t>http://hl7.org/fhir/contact-point-system</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</si>
  <si>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</si>
  <si>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</si>
  <si>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</si>
  <si>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</si>
  <si>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</si>
  <si>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</si>
  <si>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</si>
  <si>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</si>
  <si>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</si>
  <si>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</si>
  <si>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</si>
  <si>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</si>
  <si>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</si>
  <si>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</si>
  <si>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</si>
  <si>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</si>
  <si>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</si>
  <si>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</si>
  <si>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</si>
  <si>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</si>
  <si>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</si>
  <si>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</si>
  <si>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</si>
  <si>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</si>
  <si>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</si>
  <si>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</si>
  <si>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</si>
  <si>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</si>
  <si>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</si>
  <si>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</si>
  <si>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</si>
  <si>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</si>
  <si>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</si>
  <si>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</si>
  <si>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</si>
  <si>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</si>
  <si>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</si>
  <si>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</si>
  <si>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</si>
  <si>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Practitioner.telecom:mailbox-mss.extension</t>
  </si>
  <si>
    <t>Practitioner.telecom:mailbox-mss.extension:emailType</t>
  </si>
  <si>
    <t>Practitioner.telecom:mailbox-mss.system</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</si>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</sst>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2"/>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85</v>
      </c>
      <c r="H19" t="s" s="2">
        <v>86</v>
      </c>
      <c r="I19" t="s" s="2">
        <v>75</v>
      </c>
      <c r="J19" t="s" s="2">
        <v>75</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200</v>
      </c>
      <c r="AJ19" t="s" s="2">
        <v>113</v>
      </c>
      <c r="AK19" t="s" s="2">
        <v>75</v>
      </c>
      <c r="AL19" t="s" s="2">
        <v>75</v>
      </c>
      <c r="AM19" t="s" s="2">
        <v>75</v>
      </c>
      <c r="AN19" t="s" s="2">
        <v>75</v>
      </c>
    </row>
    <row r="20" hidden="true">
      <c r="A20" t="s" s="2">
        <v>201</v>
      </c>
      <c r="B20" t="s" s="2">
        <v>190</v>
      </c>
      <c r="C20" t="s" s="2">
        <v>202</v>
      </c>
      <c r="D20" t="s" s="2">
        <v>75</v>
      </c>
      <c r="E20" s="2"/>
      <c r="F20" t="s" s="2">
        <v>76</v>
      </c>
      <c r="G20" t="s" s="2">
        <v>77</v>
      </c>
      <c r="H20" t="s" s="2">
        <v>86</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200</v>
      </c>
      <c r="AJ20" t="s" s="2">
        <v>113</v>
      </c>
      <c r="AK20" t="s" s="2">
        <v>75</v>
      </c>
      <c r="AL20" t="s" s="2">
        <v>75</v>
      </c>
      <c r="AM20" t="s" s="2">
        <v>75</v>
      </c>
      <c r="AN20" t="s" s="2">
        <v>75</v>
      </c>
    </row>
    <row r="21" hidden="true">
      <c r="A21" t="s" s="2">
        <v>206</v>
      </c>
      <c r="B21" t="s" s="2">
        <v>190</v>
      </c>
      <c r="C21" t="s" s="2">
        <v>207</v>
      </c>
      <c r="D21" t="s" s="2">
        <v>75</v>
      </c>
      <c r="E21" s="2"/>
      <c r="F21" t="s" s="2">
        <v>76</v>
      </c>
      <c r="G21" t="s" s="2">
        <v>85</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200</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t="s" s="2">
        <v>217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200</v>
      </c>
      <c r="AJ22" t="s" s="2">
        <v>113</v>
      </c>
      <c r="AK22" t="s" s="2">
        <v>75</v>
      </c>
      <c r="AL22" t="s" s="2">
        <v>75</v>
      </c>
      <c r="AM22" t="s" s="2">
        <v>75</v>
      </c>
      <c r="AN22" t="s" s="2">
        <v>75</v>
      </c>
    </row>
    <row r="23" hidden="true">
      <c r="A23" t="s" s="2">
        <v>218</v>
      </c>
      <c r="B23" t="s" s="2">
        <v>218</v>
      </c>
      <c r="C23" s="2"/>
      <c r="D23" t="s" s="2">
        <v>104</v>
      </c>
      <c r="E23" s="2"/>
      <c r="F23" t="s" s="2">
        <v>76</v>
      </c>
      <c r="G23" t="s" s="2">
        <v>77</v>
      </c>
      <c r="H23" t="s" s="2">
        <v>75</v>
      </c>
      <c r="I23" t="s" s="2">
        <v>86</v>
      </c>
      <c r="J23" t="s" s="2">
        <v>75</v>
      </c>
      <c r="K23" t="s" s="2">
        <v>105</v>
      </c>
      <c r="L23" t="s" s="2">
        <v>219</v>
      </c>
      <c r="M23" t="s" s="2">
        <v>220</v>
      </c>
      <c r="N23" t="s" s="2">
        <v>108</v>
      </c>
      <c r="O23" t="s" s="2">
        <v>221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113</v>
      </c>
      <c r="AK23" t="s" s="2">
        <v>75</v>
      </c>
      <c r="AL23" t="s" s="2">
        <v>189</v>
      </c>
      <c r="AM23" t="s" s="2">
        <v>75</v>
      </c>
      <c r="AN23" t="s" s="2">
        <v>75</v>
      </c>
    </row>
    <row r="24" hidden="true">
      <c r="A24" t="s" s="2">
        <v>223</v>
      </c>
      <c r="B24" t="s" s="2">
        <v>223</v>
      </c>
      <c r="C24" s="2"/>
      <c r="D24" t="s" s="2">
        <v>75</v>
      </c>
      <c r="E24" s="2"/>
      <c r="F24" t="s" s="2">
        <v>76</v>
      </c>
      <c r="G24" t="s" s="2">
        <v>77</v>
      </c>
      <c r="H24" t="s" s="2">
        <v>86</v>
      </c>
      <c r="I24" t="s" s="2">
        <v>75</v>
      </c>
      <c r="J24" t="s" s="2">
        <v>86</v>
      </c>
      <c r="K24" t="s" s="2">
        <v>224</v>
      </c>
      <c r="L24" t="s" s="2">
        <v>225</v>
      </c>
      <c r="M24" t="s" s="2">
        <v>226</v>
      </c>
      <c r="N24" s="2"/>
      <c r="O24" t="s" s="2">
        <v>227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77</v>
      </c>
      <c r="AI24" t="s" s="2">
        <v>75</v>
      </c>
      <c r="AJ24" t="s" s="2">
        <v>124</v>
      </c>
      <c r="AK24" t="s" s="2">
        <v>228</v>
      </c>
      <c r="AL24" t="s" s="2">
        <v>229</v>
      </c>
      <c r="AM24" t="s" s="2">
        <v>230</v>
      </c>
      <c r="AN24" t="s" s="2">
        <v>231</v>
      </c>
    </row>
    <row r="25" hidden="true">
      <c r="A25" t="s" s="2">
        <v>232</v>
      </c>
      <c r="B25" t="s" s="2">
        <v>232</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233</v>
      </c>
      <c r="B26" t="s" s="2">
        <v>233</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234</v>
      </c>
      <c r="B27" t="s" s="2">
        <v>234</v>
      </c>
      <c r="C27" s="2"/>
      <c r="D27" t="s" s="2">
        <v>75</v>
      </c>
      <c r="E27" s="2"/>
      <c r="F27" t="s" s="2">
        <v>76</v>
      </c>
      <c r="G27" t="s" s="2">
        <v>85</v>
      </c>
      <c r="H27" t="s" s="2">
        <v>75</v>
      </c>
      <c r="I27" t="s" s="2">
        <v>86</v>
      </c>
      <c r="J27" t="s" s="2">
        <v>86</v>
      </c>
      <c r="K27" t="s" s="2">
        <v>166</v>
      </c>
      <c r="L27" t="s" s="2">
        <v>235</v>
      </c>
      <c r="M27" t="s" s="2">
        <v>236</v>
      </c>
      <c r="N27" t="s" s="2">
        <v>237</v>
      </c>
      <c r="O27" t="s" s="2">
        <v>238</v>
      </c>
      <c r="P27" t="s" s="2">
        <v>75</v>
      </c>
      <c r="Q27" s="2"/>
      <c r="R27" t="s" s="2">
        <v>75</v>
      </c>
      <c r="S27" t="s" s="2">
        <v>75</v>
      </c>
      <c r="T27" t="s" s="2">
        <v>75</v>
      </c>
      <c r="U27" t="s" s="2">
        <v>75</v>
      </c>
      <c r="V27" t="s" s="2">
        <v>75</v>
      </c>
      <c r="W27" t="s" s="2">
        <v>75</v>
      </c>
      <c r="X27" t="s" s="2">
        <v>239</v>
      </c>
      <c r="Y27" s="2"/>
      <c r="Z27" t="s" s="2">
        <v>240</v>
      </c>
      <c r="AA27" t="s" s="2">
        <v>75</v>
      </c>
      <c r="AB27" t="s" s="2">
        <v>75</v>
      </c>
      <c r="AC27" t="s" s="2">
        <v>75</v>
      </c>
      <c r="AD27" t="s" s="2">
        <v>75</v>
      </c>
      <c r="AE27" t="s" s="2">
        <v>75</v>
      </c>
      <c r="AF27" t="s" s="2">
        <v>241</v>
      </c>
      <c r="AG27" t="s" s="2">
        <v>76</v>
      </c>
      <c r="AH27" t="s" s="2">
        <v>85</v>
      </c>
      <c r="AI27" t="s" s="2">
        <v>75</v>
      </c>
      <c r="AJ27" t="s" s="2">
        <v>124</v>
      </c>
      <c r="AK27" t="s" s="2">
        <v>189</v>
      </c>
      <c r="AL27" t="s" s="2">
        <v>242</v>
      </c>
      <c r="AM27" t="s" s="2">
        <v>75</v>
      </c>
      <c r="AN27" t="s" s="2">
        <v>75</v>
      </c>
    </row>
    <row r="28" hidden="true">
      <c r="A28" t="s" s="2">
        <v>243</v>
      </c>
      <c r="B28" t="s" s="2">
        <v>243</v>
      </c>
      <c r="C28" s="2"/>
      <c r="D28" t="s" s="2">
        <v>75</v>
      </c>
      <c r="E28" s="2"/>
      <c r="F28" t="s" s="2">
        <v>85</v>
      </c>
      <c r="G28" t="s" s="2">
        <v>85</v>
      </c>
      <c r="H28" t="s" s="2">
        <v>75</v>
      </c>
      <c r="I28" t="s" s="2">
        <v>75</v>
      </c>
      <c r="J28" t="s" s="2">
        <v>86</v>
      </c>
      <c r="K28" t="s" s="2">
        <v>244</v>
      </c>
      <c r="L28" t="s" s="2">
        <v>245</v>
      </c>
      <c r="M28" t="s" s="2">
        <v>246</v>
      </c>
      <c r="N28" t="s" s="2">
        <v>247</v>
      </c>
      <c r="O28" t="s" s="2">
        <v>248</v>
      </c>
      <c r="P28" t="s" s="2">
        <v>75</v>
      </c>
      <c r="Q28" s="2"/>
      <c r="R28" t="s" s="2">
        <v>75</v>
      </c>
      <c r="S28" t="s" s="2">
        <v>75</v>
      </c>
      <c r="T28" t="s" s="2">
        <v>75</v>
      </c>
      <c r="U28" t="s" s="2">
        <v>75</v>
      </c>
      <c r="V28" t="s" s="2">
        <v>75</v>
      </c>
      <c r="W28" t="s" s="2">
        <v>75</v>
      </c>
      <c r="X28" t="s" s="2">
        <v>148</v>
      </c>
      <c r="Y28" s="2"/>
      <c r="Z28" t="s" s="2">
        <v>249</v>
      </c>
      <c r="AA28" t="s" s="2">
        <v>75</v>
      </c>
      <c r="AB28" t="s" s="2">
        <v>75</v>
      </c>
      <c r="AC28" t="s" s="2">
        <v>75</v>
      </c>
      <c r="AD28" t="s" s="2">
        <v>75</v>
      </c>
      <c r="AE28" t="s" s="2">
        <v>75</v>
      </c>
      <c r="AF28" t="s" s="2">
        <v>250</v>
      </c>
      <c r="AG28" t="s" s="2">
        <v>76</v>
      </c>
      <c r="AH28" t="s" s="2">
        <v>85</v>
      </c>
      <c r="AI28" t="s" s="2">
        <v>75</v>
      </c>
      <c r="AJ28" t="s" s="2">
        <v>124</v>
      </c>
      <c r="AK28" t="s" s="2">
        <v>251</v>
      </c>
      <c r="AL28" t="s" s="2">
        <v>242</v>
      </c>
      <c r="AM28" t="s" s="2">
        <v>75</v>
      </c>
      <c r="AN28" t="s" s="2">
        <v>75</v>
      </c>
    </row>
    <row r="29" hidden="true">
      <c r="A29" t="s" s="2">
        <v>252</v>
      </c>
      <c r="B29" t="s" s="2">
        <v>252</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253</v>
      </c>
      <c r="B30" t="s" s="2">
        <v>253</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254</v>
      </c>
      <c r="B31" t="s" s="2">
        <v>254</v>
      </c>
      <c r="C31" s="2"/>
      <c r="D31" t="s" s="2">
        <v>75</v>
      </c>
      <c r="E31" s="2"/>
      <c r="F31" t="s" s="2">
        <v>76</v>
      </c>
      <c r="G31" t="s" s="2">
        <v>77</v>
      </c>
      <c r="H31" t="s" s="2">
        <v>75</v>
      </c>
      <c r="I31" t="s" s="2">
        <v>75</v>
      </c>
      <c r="J31" t="s" s="2">
        <v>86</v>
      </c>
      <c r="K31" t="s" s="2">
        <v>144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124</v>
      </c>
      <c r="AK31" t="s" s="2">
        <v>260</v>
      </c>
      <c r="AL31" t="s" s="2">
        <v>261</v>
      </c>
      <c r="AM31" t="s" s="2">
        <v>75</v>
      </c>
      <c r="AN31" t="s" s="2">
        <v>75</v>
      </c>
    </row>
    <row r="32" hidden="true">
      <c r="A32" t="s" s="2">
        <v>262</v>
      </c>
      <c r="B32" t="s" s="2">
        <v>262</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263</v>
      </c>
      <c r="B33" t="s" s="2">
        <v>263</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264</v>
      </c>
      <c r="B34" t="s" s="2">
        <v>264</v>
      </c>
      <c r="C34" s="2"/>
      <c r="D34" t="s" s="2">
        <v>75</v>
      </c>
      <c r="E34" s="2"/>
      <c r="F34" t="s" s="2">
        <v>76</v>
      </c>
      <c r="G34" t="s" s="2">
        <v>85</v>
      </c>
      <c r="H34" t="s" s="2">
        <v>75</v>
      </c>
      <c r="I34" t="s" s="2">
        <v>75</v>
      </c>
      <c r="J34" t="s" s="2">
        <v>86</v>
      </c>
      <c r="K34" t="s" s="2">
        <v>132</v>
      </c>
      <c r="L34" t="s" s="2">
        <v>265</v>
      </c>
      <c r="M34" t="s" s="2">
        <v>266</v>
      </c>
      <c r="N34" t="s" s="2">
        <v>267</v>
      </c>
      <c r="O34" t="s" s="2">
        <v>268</v>
      </c>
      <c r="P34" t="s" s="2">
        <v>75</v>
      </c>
      <c r="Q34" s="2"/>
      <c r="R34" t="s" s="2">
        <v>75</v>
      </c>
      <c r="S34" t="s" s="2">
        <v>75</v>
      </c>
      <c r="T34" t="s" s="2">
        <v>269</v>
      </c>
      <c r="U34" t="s" s="2">
        <v>75</v>
      </c>
      <c r="V34" t="s" s="2">
        <v>75</v>
      </c>
      <c r="W34" t="s" s="2">
        <v>75</v>
      </c>
      <c r="X34" t="s" s="2">
        <v>75</v>
      </c>
      <c r="Y34" t="s" s="2">
        <v>75</v>
      </c>
      <c r="Z34" t="s" s="2">
        <v>75</v>
      </c>
      <c r="AA34" t="s" s="2">
        <v>75</v>
      </c>
      <c r="AB34" t="s" s="2">
        <v>75</v>
      </c>
      <c r="AC34" t="s" s="2">
        <v>75</v>
      </c>
      <c r="AD34" t="s" s="2">
        <v>75</v>
      </c>
      <c r="AE34" t="s" s="2">
        <v>75</v>
      </c>
      <c r="AF34" t="s" s="2">
        <v>270</v>
      </c>
      <c r="AG34" t="s" s="2">
        <v>76</v>
      </c>
      <c r="AH34" t="s" s="2">
        <v>85</v>
      </c>
      <c r="AI34" t="s" s="2">
        <v>75</v>
      </c>
      <c r="AJ34" t="s" s="2">
        <v>124</v>
      </c>
      <c r="AK34" t="s" s="2">
        <v>271</v>
      </c>
      <c r="AL34" t="s" s="2">
        <v>272</v>
      </c>
      <c r="AM34" t="s" s="2">
        <v>75</v>
      </c>
      <c r="AN34" t="s" s="2">
        <v>75</v>
      </c>
    </row>
    <row r="35" hidden="true">
      <c r="A35" t="s" s="2">
        <v>273</v>
      </c>
      <c r="B35" t="s" s="2">
        <v>273</v>
      </c>
      <c r="C35" s="2"/>
      <c r="D35" t="s" s="2">
        <v>75</v>
      </c>
      <c r="E35" s="2"/>
      <c r="F35" t="s" s="2">
        <v>76</v>
      </c>
      <c r="G35" t="s" s="2">
        <v>85</v>
      </c>
      <c r="H35" t="s" s="2">
        <v>75</v>
      </c>
      <c r="I35" t="s" s="2">
        <v>75</v>
      </c>
      <c r="J35" t="s" s="2">
        <v>86</v>
      </c>
      <c r="K35" t="s" s="2">
        <v>98</v>
      </c>
      <c r="L35" t="s" s="2">
        <v>274</v>
      </c>
      <c r="M35" t="s" s="2">
        <v>275</v>
      </c>
      <c r="N35" t="s" s="2">
        <v>276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277</v>
      </c>
      <c r="AG35" t="s" s="2">
        <v>76</v>
      </c>
      <c r="AH35" t="s" s="2">
        <v>85</v>
      </c>
      <c r="AI35" t="s" s="2">
        <v>75</v>
      </c>
      <c r="AJ35" t="s" s="2">
        <v>124</v>
      </c>
      <c r="AK35" t="s" s="2">
        <v>278</v>
      </c>
      <c r="AL35" t="s" s="2">
        <v>279</v>
      </c>
      <c r="AM35" t="s" s="2">
        <v>75</v>
      </c>
      <c r="AN35" t="s" s="2">
        <v>75</v>
      </c>
    </row>
    <row r="36" hidden="true">
      <c r="A36" t="s" s="2">
        <v>280</v>
      </c>
      <c r="B36" t="s" s="2">
        <v>280</v>
      </c>
      <c r="C36" s="2"/>
      <c r="D36" t="s" s="2">
        <v>75</v>
      </c>
      <c r="E36" s="2"/>
      <c r="F36" t="s" s="2">
        <v>76</v>
      </c>
      <c r="G36" t="s" s="2">
        <v>85</v>
      </c>
      <c r="H36" t="s" s="2">
        <v>75</v>
      </c>
      <c r="I36" t="s" s="2">
        <v>75</v>
      </c>
      <c r="J36" t="s" s="2">
        <v>86</v>
      </c>
      <c r="K36" t="s" s="2">
        <v>166</v>
      </c>
      <c r="L36" t="s" s="2">
        <v>281</v>
      </c>
      <c r="M36" t="s" s="2">
        <v>282</v>
      </c>
      <c r="N36" s="2"/>
      <c r="O36" t="s" s="2">
        <v>283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284</v>
      </c>
      <c r="AG36" t="s" s="2">
        <v>76</v>
      </c>
      <c r="AH36" t="s" s="2">
        <v>85</v>
      </c>
      <c r="AI36" t="s" s="2">
        <v>75</v>
      </c>
      <c r="AJ36" t="s" s="2">
        <v>124</v>
      </c>
      <c r="AK36" t="s" s="2">
        <v>285</v>
      </c>
      <c r="AL36" t="s" s="2">
        <v>286</v>
      </c>
      <c r="AM36" t="s" s="2">
        <v>75</v>
      </c>
      <c r="AN36" t="s" s="2">
        <v>75</v>
      </c>
    </row>
    <row r="37" hidden="true">
      <c r="A37" t="s" s="2">
        <v>287</v>
      </c>
      <c r="B37" t="s" s="2">
        <v>287</v>
      </c>
      <c r="C37" s="2"/>
      <c r="D37" t="s" s="2">
        <v>75</v>
      </c>
      <c r="E37" s="2"/>
      <c r="F37" t="s" s="2">
        <v>76</v>
      </c>
      <c r="G37" t="s" s="2">
        <v>85</v>
      </c>
      <c r="H37" t="s" s="2">
        <v>75</v>
      </c>
      <c r="I37" t="s" s="2">
        <v>75</v>
      </c>
      <c r="J37" t="s" s="2">
        <v>86</v>
      </c>
      <c r="K37" t="s" s="2">
        <v>98</v>
      </c>
      <c r="L37" t="s" s="2">
        <v>288</v>
      </c>
      <c r="M37" t="s" s="2">
        <v>289</v>
      </c>
      <c r="N37" s="2"/>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85</v>
      </c>
      <c r="AI37" t="s" s="2">
        <v>75</v>
      </c>
      <c r="AJ37" t="s" s="2">
        <v>124</v>
      </c>
      <c r="AK37" t="s" s="2">
        <v>292</v>
      </c>
      <c r="AL37" t="s" s="2">
        <v>293</v>
      </c>
      <c r="AM37" t="s" s="2">
        <v>75</v>
      </c>
      <c r="AN37" t="s" s="2">
        <v>75</v>
      </c>
    </row>
    <row r="38" hidden="true">
      <c r="A38" t="s" s="2">
        <v>294</v>
      </c>
      <c r="B38" t="s" s="2">
        <v>294</v>
      </c>
      <c r="C38" s="2"/>
      <c r="D38" t="s" s="2">
        <v>75</v>
      </c>
      <c r="E38" s="2"/>
      <c r="F38" t="s" s="2">
        <v>76</v>
      </c>
      <c r="G38" t="s" s="2">
        <v>85</v>
      </c>
      <c r="H38" t="s" s="2">
        <v>75</v>
      </c>
      <c r="I38" t="s" s="2">
        <v>75</v>
      </c>
      <c r="J38" t="s" s="2">
        <v>86</v>
      </c>
      <c r="K38" t="s" s="2">
        <v>295</v>
      </c>
      <c r="L38" t="s" s="2">
        <v>296</v>
      </c>
      <c r="M38" t="s" s="2">
        <v>297</v>
      </c>
      <c r="N38" t="s" s="2">
        <v>298</v>
      </c>
      <c r="O38" t="s" s="2">
        <v>299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75</v>
      </c>
      <c r="AJ38" t="s" s="2">
        <v>124</v>
      </c>
      <c r="AK38" t="s" s="2">
        <v>301</v>
      </c>
      <c r="AL38" t="s" s="2">
        <v>302</v>
      </c>
      <c r="AM38" t="s" s="2">
        <v>75</v>
      </c>
      <c r="AN38" t="s" s="2">
        <v>75</v>
      </c>
    </row>
    <row r="39" hidden="true">
      <c r="A39" t="s" s="2">
        <v>303</v>
      </c>
      <c r="B39" t="s" s="2">
        <v>303</v>
      </c>
      <c r="C39" s="2"/>
      <c r="D39" t="s" s="2">
        <v>75</v>
      </c>
      <c r="E39" s="2"/>
      <c r="F39" t="s" s="2">
        <v>76</v>
      </c>
      <c r="G39" t="s" s="2">
        <v>85</v>
      </c>
      <c r="H39" t="s" s="2">
        <v>75</v>
      </c>
      <c r="I39" t="s" s="2">
        <v>75</v>
      </c>
      <c r="J39" t="s" s="2">
        <v>86</v>
      </c>
      <c r="K39" t="s" s="2">
        <v>98</v>
      </c>
      <c r="L39" t="s" s="2">
        <v>304</v>
      </c>
      <c r="M39" t="s" s="2">
        <v>305</v>
      </c>
      <c r="N39" t="s" s="2">
        <v>306</v>
      </c>
      <c r="O39" t="s" s="2">
        <v>307</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85</v>
      </c>
      <c r="AI39" t="s" s="2">
        <v>75</v>
      </c>
      <c r="AJ39" t="s" s="2">
        <v>124</v>
      </c>
      <c r="AK39" t="s" s="2">
        <v>309</v>
      </c>
      <c r="AL39" t="s" s="2">
        <v>310</v>
      </c>
      <c r="AM39" t="s" s="2">
        <v>75</v>
      </c>
      <c r="AN39" t="s" s="2">
        <v>75</v>
      </c>
    </row>
    <row r="40" hidden="true">
      <c r="A40" t="s" s="2">
        <v>311</v>
      </c>
      <c r="B40" t="s" s="2">
        <v>311</v>
      </c>
      <c r="C40" s="2"/>
      <c r="D40" t="s" s="2">
        <v>75</v>
      </c>
      <c r="E40" s="2"/>
      <c r="F40" t="s" s="2">
        <v>85</v>
      </c>
      <c r="G40" t="s" s="2">
        <v>85</v>
      </c>
      <c r="H40" t="s" s="2">
        <v>75</v>
      </c>
      <c r="I40" t="s" s="2">
        <v>75</v>
      </c>
      <c r="J40" t="s" s="2">
        <v>86</v>
      </c>
      <c r="K40" t="s" s="2">
        <v>132</v>
      </c>
      <c r="L40" t="s" s="2">
        <v>312</v>
      </c>
      <c r="M40" t="s" s="2">
        <v>313</v>
      </c>
      <c r="N40" t="s" s="2">
        <v>314</v>
      </c>
      <c r="O40" t="s" s="2">
        <v>315</v>
      </c>
      <c r="P40" t="s" s="2">
        <v>75</v>
      </c>
      <c r="Q40" s="2"/>
      <c r="R40" t="s" s="2">
        <v>75</v>
      </c>
      <c r="S40" t="s" s="2">
        <v>75</v>
      </c>
      <c r="T40" t="s" s="2">
        <v>316</v>
      </c>
      <c r="U40" t="s" s="2">
        <v>75</v>
      </c>
      <c r="V40" t="s" s="2">
        <v>75</v>
      </c>
      <c r="W40" t="s" s="2">
        <v>75</v>
      </c>
      <c r="X40" t="s" s="2">
        <v>75</v>
      </c>
      <c r="Y40" t="s" s="2">
        <v>75</v>
      </c>
      <c r="Z40" t="s" s="2">
        <v>75</v>
      </c>
      <c r="AA40" t="s" s="2">
        <v>75</v>
      </c>
      <c r="AB40" t="s" s="2">
        <v>75</v>
      </c>
      <c r="AC40" t="s" s="2">
        <v>75</v>
      </c>
      <c r="AD40" t="s" s="2">
        <v>75</v>
      </c>
      <c r="AE40" t="s" s="2">
        <v>75</v>
      </c>
      <c r="AF40" t="s" s="2">
        <v>317</v>
      </c>
      <c r="AG40" t="s" s="2">
        <v>76</v>
      </c>
      <c r="AH40" t="s" s="2">
        <v>85</v>
      </c>
      <c r="AI40" t="s" s="2">
        <v>75</v>
      </c>
      <c r="AJ40" t="s" s="2">
        <v>124</v>
      </c>
      <c r="AK40" t="s" s="2">
        <v>318</v>
      </c>
      <c r="AL40" t="s" s="2">
        <v>319</v>
      </c>
      <c r="AM40" t="s" s="2">
        <v>320</v>
      </c>
      <c r="AN40" t="s" s="2">
        <v>75</v>
      </c>
    </row>
    <row r="41" hidden="true">
      <c r="A41" t="s" s="2">
        <v>321</v>
      </c>
      <c r="B41" t="s" s="2">
        <v>321</v>
      </c>
      <c r="C41" s="2"/>
      <c r="D41" t="s" s="2">
        <v>75</v>
      </c>
      <c r="E41" s="2"/>
      <c r="F41" t="s" s="2">
        <v>85</v>
      </c>
      <c r="G41" t="s" s="2">
        <v>85</v>
      </c>
      <c r="H41" t="s" s="2">
        <v>75</v>
      </c>
      <c r="I41" t="s" s="2">
        <v>75</v>
      </c>
      <c r="J41" t="s" s="2">
        <v>86</v>
      </c>
      <c r="K41" t="s" s="2">
        <v>98</v>
      </c>
      <c r="L41" t="s" s="2">
        <v>322</v>
      </c>
      <c r="M41" t="s" s="2">
        <v>323</v>
      </c>
      <c r="N41" t="s" s="2">
        <v>324</v>
      </c>
      <c r="O41" s="2"/>
      <c r="P41" t="s" s="2">
        <v>75</v>
      </c>
      <c r="Q41" s="2"/>
      <c r="R41" t="s" s="2">
        <v>75</v>
      </c>
      <c r="S41" t="s" s="2">
        <v>75</v>
      </c>
      <c r="T41" t="s" s="2">
        <v>325</v>
      </c>
      <c r="U41" t="s" s="2">
        <v>75</v>
      </c>
      <c r="V41" t="s" s="2">
        <v>75</v>
      </c>
      <c r="W41" t="s" s="2">
        <v>75</v>
      </c>
      <c r="X41" t="s" s="2">
        <v>75</v>
      </c>
      <c r="Y41" t="s" s="2">
        <v>75</v>
      </c>
      <c r="Z41" t="s" s="2">
        <v>75</v>
      </c>
      <c r="AA41" t="s" s="2">
        <v>75</v>
      </c>
      <c r="AB41" t="s" s="2">
        <v>75</v>
      </c>
      <c r="AC41" t="s" s="2">
        <v>75</v>
      </c>
      <c r="AD41" t="s" s="2">
        <v>75</v>
      </c>
      <c r="AE41" t="s" s="2">
        <v>75</v>
      </c>
      <c r="AF41" t="s" s="2">
        <v>326</v>
      </c>
      <c r="AG41" t="s" s="2">
        <v>76</v>
      </c>
      <c r="AH41" t="s" s="2">
        <v>85</v>
      </c>
      <c r="AI41" t="s" s="2">
        <v>75</v>
      </c>
      <c r="AJ41" t="s" s="2">
        <v>124</v>
      </c>
      <c r="AK41" t="s" s="2">
        <v>327</v>
      </c>
      <c r="AL41" t="s" s="2">
        <v>328</v>
      </c>
      <c r="AM41" t="s" s="2">
        <v>329</v>
      </c>
      <c r="AN41" t="s" s="2">
        <v>75</v>
      </c>
    </row>
    <row r="42" hidden="true">
      <c r="A42" t="s" s="2">
        <v>330</v>
      </c>
      <c r="B42" t="s" s="2">
        <v>330</v>
      </c>
      <c r="C42" s="2"/>
      <c r="D42" t="s" s="2">
        <v>75</v>
      </c>
      <c r="E42" s="2"/>
      <c r="F42" t="s" s="2">
        <v>76</v>
      </c>
      <c r="G42" t="s" s="2">
        <v>85</v>
      </c>
      <c r="H42" t="s" s="2">
        <v>75</v>
      </c>
      <c r="I42" t="s" s="2">
        <v>75</v>
      </c>
      <c r="J42" t="s" s="2">
        <v>86</v>
      </c>
      <c r="K42" t="s" s="2">
        <v>331</v>
      </c>
      <c r="L42" t="s" s="2">
        <v>332</v>
      </c>
      <c r="M42" t="s" s="2">
        <v>333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85</v>
      </c>
      <c r="AI42" t="s" s="2">
        <v>75</v>
      </c>
      <c r="AJ42" t="s" s="2">
        <v>124</v>
      </c>
      <c r="AK42" t="s" s="2">
        <v>335</v>
      </c>
      <c r="AL42" t="s" s="2">
        <v>336</v>
      </c>
      <c r="AM42" t="s" s="2">
        <v>337</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t="s" s="2">
        <v>342</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85</v>
      </c>
      <c r="AI43" t="s" s="2">
        <v>75</v>
      </c>
      <c r="AJ43" t="s" s="2">
        <v>124</v>
      </c>
      <c r="AK43" t="s" s="2">
        <v>344</v>
      </c>
      <c r="AL43" t="s" s="2">
        <v>345</v>
      </c>
      <c r="AM43" t="s" s="2">
        <v>346</v>
      </c>
      <c r="AN43" t="s" s="2">
        <v>75</v>
      </c>
    </row>
    <row r="44" hidden="true">
      <c r="A44" t="s" s="2">
        <v>347</v>
      </c>
      <c r="B44" t="s" s="2">
        <v>347</v>
      </c>
      <c r="C44" s="2"/>
      <c r="D44" t="s" s="2">
        <v>75</v>
      </c>
      <c r="E44" s="2"/>
      <c r="F44" t="s" s="2">
        <v>76</v>
      </c>
      <c r="G44" t="s" s="2">
        <v>85</v>
      </c>
      <c r="H44" t="s" s="2">
        <v>86</v>
      </c>
      <c r="I44" t="s" s="2">
        <v>75</v>
      </c>
      <c r="J44" t="s" s="2">
        <v>86</v>
      </c>
      <c r="K44" t="s" s="2">
        <v>295</v>
      </c>
      <c r="L44" t="s" s="2">
        <v>348</v>
      </c>
      <c r="M44" t="s" s="2">
        <v>349</v>
      </c>
      <c r="N44" t="s" s="2">
        <v>350</v>
      </c>
      <c r="O44" t="s" s="2">
        <v>351</v>
      </c>
      <c r="P44" t="s" s="2">
        <v>75</v>
      </c>
      <c r="Q44" t="s" s="2">
        <v>352</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85</v>
      </c>
      <c r="AI44" t="s" s="2">
        <v>75</v>
      </c>
      <c r="AJ44" t="s" s="2">
        <v>124</v>
      </c>
      <c r="AK44" t="s" s="2">
        <v>75</v>
      </c>
      <c r="AL44" t="s" s="2">
        <v>353</v>
      </c>
      <c r="AM44" t="s" s="2">
        <v>75</v>
      </c>
      <c r="AN44" t="s" s="2">
        <v>354</v>
      </c>
    </row>
    <row r="45" hidden="true">
      <c r="A45" t="s" s="2">
        <v>355</v>
      </c>
      <c r="B45" t="s" s="2">
        <v>355</v>
      </c>
      <c r="C45" s="2"/>
      <c r="D45" t="s" s="2">
        <v>75</v>
      </c>
      <c r="E45" s="2"/>
      <c r="F45" t="s" s="2">
        <v>76</v>
      </c>
      <c r="G45" t="s" s="2">
        <v>77</v>
      </c>
      <c r="H45" t="s" s="2">
        <v>86</v>
      </c>
      <c r="I45" t="s" s="2">
        <v>75</v>
      </c>
      <c r="J45" t="s" s="2">
        <v>75</v>
      </c>
      <c r="K45" t="s" s="2">
        <v>356</v>
      </c>
      <c r="L45" t="s" s="2">
        <v>357</v>
      </c>
      <c r="M45" t="s" s="2">
        <v>358</v>
      </c>
      <c r="N45" t="s" s="2">
        <v>359</v>
      </c>
      <c r="O45" t="s" s="2">
        <v>360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77</v>
      </c>
      <c r="AI45" t="s" s="2">
        <v>200</v>
      </c>
      <c r="AJ45" t="s" s="2">
        <v>124</v>
      </c>
      <c r="AK45" t="s" s="2">
        <v>361</v>
      </c>
      <c r="AL45" t="s" s="2">
        <v>362</v>
      </c>
      <c r="AM45" t="s" s="2">
        <v>363</v>
      </c>
      <c r="AN45" t="s" s="2">
        <v>75</v>
      </c>
    </row>
    <row r="46" hidden="true">
      <c r="A46" t="s" s="2">
        <v>364</v>
      </c>
      <c r="B46" t="s" s="2">
        <v>364</v>
      </c>
      <c r="C46" s="2"/>
      <c r="D46" t="s" s="2">
        <v>75</v>
      </c>
      <c r="E46" s="2"/>
      <c r="F46" t="s" s="2">
        <v>76</v>
      </c>
      <c r="G46" t="s" s="2">
        <v>85</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365</v>
      </c>
      <c r="B47" t="s" s="2">
        <v>365</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366</v>
      </c>
      <c r="B48" t="s" s="2">
        <v>365</v>
      </c>
      <c r="C48" t="s" s="2">
        <v>367</v>
      </c>
      <c r="D48" t="s" s="2">
        <v>75</v>
      </c>
      <c r="E48" s="2"/>
      <c r="F48" t="s" s="2">
        <v>76</v>
      </c>
      <c r="G48" t="s" s="2">
        <v>77</v>
      </c>
      <c r="H48" t="s" s="2">
        <v>75</v>
      </c>
      <c r="I48" t="s" s="2">
        <v>75</v>
      </c>
      <c r="J48" t="s" s="2">
        <v>75</v>
      </c>
      <c r="K48" t="s" s="2">
        <v>368</v>
      </c>
      <c r="L48" t="s" s="2">
        <v>369</v>
      </c>
      <c r="M48" t="s" s="2">
        <v>370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371</v>
      </c>
      <c r="B49" t="s" s="2">
        <v>371</v>
      </c>
      <c r="C49" s="2"/>
      <c r="D49" t="s" s="2">
        <v>75</v>
      </c>
      <c r="E49" s="2"/>
      <c r="F49" t="s" s="2">
        <v>76</v>
      </c>
      <c r="G49" t="s" s="2">
        <v>85</v>
      </c>
      <c r="H49" t="s" s="2">
        <v>75</v>
      </c>
      <c r="I49" t="s" s="2">
        <v>86</v>
      </c>
      <c r="J49" t="s" s="2">
        <v>86</v>
      </c>
      <c r="K49" t="s" s="2">
        <v>166</v>
      </c>
      <c r="L49" t="s" s="2">
        <v>372</v>
      </c>
      <c r="M49" t="s" s="2">
        <v>373</v>
      </c>
      <c r="N49" t="s" s="2">
        <v>374</v>
      </c>
      <c r="O49" t="s" s="2">
        <v>375</v>
      </c>
      <c r="P49" t="s" s="2">
        <v>75</v>
      </c>
      <c r="Q49" s="2"/>
      <c r="R49" t="s" s="2">
        <v>75</v>
      </c>
      <c r="S49" t="s" s="2">
        <v>75</v>
      </c>
      <c r="T49" t="s" s="2">
        <v>75</v>
      </c>
      <c r="U49" t="s" s="2">
        <v>75</v>
      </c>
      <c r="V49" t="s" s="2">
        <v>75</v>
      </c>
      <c r="W49" t="s" s="2">
        <v>75</v>
      </c>
      <c r="X49" t="s" s="2">
        <v>239</v>
      </c>
      <c r="Y49" s="2"/>
      <c r="Z49" t="s" s="2">
        <v>376</v>
      </c>
      <c r="AA49" t="s" s="2">
        <v>75</v>
      </c>
      <c r="AB49" t="s" s="2">
        <v>75</v>
      </c>
      <c r="AC49" t="s" s="2">
        <v>75</v>
      </c>
      <c r="AD49" t="s" s="2">
        <v>75</v>
      </c>
      <c r="AE49" t="s" s="2">
        <v>75</v>
      </c>
      <c r="AF49" t="s" s="2">
        <v>377</v>
      </c>
      <c r="AG49" t="s" s="2">
        <v>76</v>
      </c>
      <c r="AH49" t="s" s="2">
        <v>85</v>
      </c>
      <c r="AI49" t="s" s="2">
        <v>75</v>
      </c>
      <c r="AJ49" t="s" s="2">
        <v>124</v>
      </c>
      <c r="AK49" t="s" s="2">
        <v>378</v>
      </c>
      <c r="AL49" t="s" s="2">
        <v>379</v>
      </c>
      <c r="AM49" t="s" s="2">
        <v>380</v>
      </c>
      <c r="AN49" t="s" s="2">
        <v>75</v>
      </c>
    </row>
    <row r="50" hidden="true">
      <c r="A50" t="s" s="2">
        <v>381</v>
      </c>
      <c r="B50" t="s" s="2">
        <v>381</v>
      </c>
      <c r="C50" s="2"/>
      <c r="D50" t="s" s="2">
        <v>75</v>
      </c>
      <c r="E50" s="2"/>
      <c r="F50" t="s" s="2">
        <v>76</v>
      </c>
      <c r="G50" t="s" s="2">
        <v>85</v>
      </c>
      <c r="H50" t="s" s="2">
        <v>75</v>
      </c>
      <c r="I50" t="s" s="2">
        <v>75</v>
      </c>
      <c r="J50" t="s" s="2">
        <v>86</v>
      </c>
      <c r="K50" t="s" s="2">
        <v>98</v>
      </c>
      <c r="L50" t="s" s="2">
        <v>382</v>
      </c>
      <c r="M50" t="s" s="2">
        <v>383</v>
      </c>
      <c r="N50" t="s" s="2">
        <v>384</v>
      </c>
      <c r="O50" t="s" s="2">
        <v>385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76</v>
      </c>
      <c r="AH50" t="s" s="2">
        <v>85</v>
      </c>
      <c r="AI50" t="s" s="2">
        <v>75</v>
      </c>
      <c r="AJ50" t="s" s="2">
        <v>124</v>
      </c>
      <c r="AK50" t="s" s="2">
        <v>387</v>
      </c>
      <c r="AL50" t="s" s="2">
        <v>388</v>
      </c>
      <c r="AM50" t="s" s="2">
        <v>75</v>
      </c>
      <c r="AN50" t="s" s="2">
        <v>75</v>
      </c>
    </row>
    <row r="51" hidden="true">
      <c r="A51" t="s" s="2">
        <v>389</v>
      </c>
      <c r="B51" t="s" s="2">
        <v>389</v>
      </c>
      <c r="C51" s="2"/>
      <c r="D51" t="s" s="2">
        <v>390</v>
      </c>
      <c r="E51" s="2"/>
      <c r="F51" t="s" s="2">
        <v>76</v>
      </c>
      <c r="G51" t="s" s="2">
        <v>85</v>
      </c>
      <c r="H51" t="s" s="2">
        <v>75</v>
      </c>
      <c r="I51" t="s" s="2">
        <v>75</v>
      </c>
      <c r="J51" t="s" s="2">
        <v>86</v>
      </c>
      <c r="K51" t="s" s="2">
        <v>98</v>
      </c>
      <c r="L51" t="s" s="2">
        <v>391</v>
      </c>
      <c r="M51" t="s" s="2">
        <v>392</v>
      </c>
      <c r="N51" t="s" s="2">
        <v>393</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394</v>
      </c>
      <c r="AG51" t="s" s="2">
        <v>76</v>
      </c>
      <c r="AH51" t="s" s="2">
        <v>85</v>
      </c>
      <c r="AI51" t="s" s="2">
        <v>75</v>
      </c>
      <c r="AJ51" t="s" s="2">
        <v>124</v>
      </c>
      <c r="AK51" t="s" s="2">
        <v>395</v>
      </c>
      <c r="AL51" t="s" s="2">
        <v>396</v>
      </c>
      <c r="AM51" t="s" s="2">
        <v>397</v>
      </c>
      <c r="AN51" t="s" s="2">
        <v>75</v>
      </c>
    </row>
    <row r="52" hidden="true">
      <c r="A52" t="s" s="2">
        <v>398</v>
      </c>
      <c r="B52" t="s" s="2">
        <v>398</v>
      </c>
      <c r="C52" s="2"/>
      <c r="D52" t="s" s="2">
        <v>399</v>
      </c>
      <c r="E52" s="2"/>
      <c r="F52" t="s" s="2">
        <v>76</v>
      </c>
      <c r="G52" t="s" s="2">
        <v>77</v>
      </c>
      <c r="H52" t="s" s="2">
        <v>75</v>
      </c>
      <c r="I52" t="s" s="2">
        <v>75</v>
      </c>
      <c r="J52" t="s" s="2">
        <v>86</v>
      </c>
      <c r="K52" t="s" s="2">
        <v>98</v>
      </c>
      <c r="L52" t="s" s="2">
        <v>400</v>
      </c>
      <c r="M52" t="s" s="2">
        <v>401</v>
      </c>
      <c r="N52" t="s" s="2">
        <v>402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77</v>
      </c>
      <c r="AI52" t="s" s="2">
        <v>75</v>
      </c>
      <c r="AJ52" t="s" s="2">
        <v>124</v>
      </c>
      <c r="AK52" t="s" s="2">
        <v>404</v>
      </c>
      <c r="AL52" t="s" s="2">
        <v>405</v>
      </c>
      <c r="AM52" t="s" s="2">
        <v>406</v>
      </c>
      <c r="AN52" t="s" s="2">
        <v>75</v>
      </c>
    </row>
    <row r="53" hidden="true">
      <c r="A53" t="s" s="2">
        <v>407</v>
      </c>
      <c r="B53" t="s" s="2">
        <v>407</v>
      </c>
      <c r="C53" s="2"/>
      <c r="D53" t="s" s="2">
        <v>75</v>
      </c>
      <c r="E53" s="2"/>
      <c r="F53" t="s" s="2">
        <v>76</v>
      </c>
      <c r="G53" t="s" s="2">
        <v>85</v>
      </c>
      <c r="H53" t="s" s="2">
        <v>75</v>
      </c>
      <c r="I53" t="s" s="2">
        <v>75</v>
      </c>
      <c r="J53" t="s" s="2">
        <v>86</v>
      </c>
      <c r="K53" t="s" s="2">
        <v>98</v>
      </c>
      <c r="L53" t="s" s="2">
        <v>408</v>
      </c>
      <c r="M53" t="s" s="2">
        <v>409</v>
      </c>
      <c r="N53" t="s" s="2">
        <v>410</v>
      </c>
      <c r="O53" s="2"/>
      <c r="P53" t="s" s="2">
        <v>75</v>
      </c>
      <c r="Q53" s="2"/>
      <c r="R53" t="s" s="2">
        <v>75</v>
      </c>
      <c r="S53" t="s" s="2">
        <v>75</v>
      </c>
      <c r="T53" t="s" s="2">
        <v>75</v>
      </c>
      <c r="U53" t="s" s="2">
        <v>75</v>
      </c>
      <c r="V53" t="s" s="2">
        <v>75</v>
      </c>
      <c r="W53" t="s" s="2">
        <v>75</v>
      </c>
      <c r="X53" t="s" s="2">
        <v>239</v>
      </c>
      <c r="Y53" t="s" s="2">
        <v>411</v>
      </c>
      <c r="Z53" t="s" s="2">
        <v>412</v>
      </c>
      <c r="AA53" t="s" s="2">
        <v>75</v>
      </c>
      <c r="AB53" t="s" s="2">
        <v>75</v>
      </c>
      <c r="AC53" t="s" s="2">
        <v>75</v>
      </c>
      <c r="AD53" t="s" s="2">
        <v>75</v>
      </c>
      <c r="AE53" t="s" s="2">
        <v>75</v>
      </c>
      <c r="AF53" t="s" s="2">
        <v>413</v>
      </c>
      <c r="AG53" t="s" s="2">
        <v>76</v>
      </c>
      <c r="AH53" t="s" s="2">
        <v>77</v>
      </c>
      <c r="AI53" t="s" s="2">
        <v>75</v>
      </c>
      <c r="AJ53" t="s" s="2">
        <v>124</v>
      </c>
      <c r="AK53" t="s" s="2">
        <v>414</v>
      </c>
      <c r="AL53" t="s" s="2">
        <v>415</v>
      </c>
      <c r="AM53" t="s" s="2">
        <v>416</v>
      </c>
      <c r="AN53" t="s" s="2">
        <v>75</v>
      </c>
    </row>
    <row r="54" hidden="true">
      <c r="A54" t="s" s="2">
        <v>417</v>
      </c>
      <c r="B54" t="s" s="2">
        <v>417</v>
      </c>
      <c r="C54" s="2"/>
      <c r="D54" t="s" s="2">
        <v>75</v>
      </c>
      <c r="E54" s="2"/>
      <c r="F54" t="s" s="2">
        <v>76</v>
      </c>
      <c r="G54" t="s" s="2">
        <v>76</v>
      </c>
      <c r="H54" t="s" s="2">
        <v>75</v>
      </c>
      <c r="I54" t="s" s="2">
        <v>75</v>
      </c>
      <c r="J54" t="s" s="2">
        <v>86</v>
      </c>
      <c r="K54" t="s" s="2">
        <v>98</v>
      </c>
      <c r="L54" t="s" s="2">
        <v>418</v>
      </c>
      <c r="M54" t="s" s="2">
        <v>419</v>
      </c>
      <c r="N54" s="2"/>
      <c r="O54" s="2"/>
      <c r="P54" t="s" s="2">
        <v>75</v>
      </c>
      <c r="Q54" s="2"/>
      <c r="R54" t="s" s="2">
        <v>75</v>
      </c>
      <c r="S54" t="s" s="2">
        <v>75</v>
      </c>
      <c r="T54" t="s" s="2">
        <v>75</v>
      </c>
      <c r="U54" t="s" s="2">
        <v>75</v>
      </c>
      <c r="V54" t="s" s="2">
        <v>75</v>
      </c>
      <c r="W54" t="s" s="2">
        <v>75</v>
      </c>
      <c r="X54" t="s" s="2">
        <v>148</v>
      </c>
      <c r="Y54" t="s" s="2">
        <v>420</v>
      </c>
      <c r="Z54" t="s" s="2">
        <v>421</v>
      </c>
      <c r="AA54" t="s" s="2">
        <v>75</v>
      </c>
      <c r="AB54" t="s" s="2">
        <v>75</v>
      </c>
      <c r="AC54" t="s" s="2">
        <v>75</v>
      </c>
      <c r="AD54" t="s" s="2">
        <v>75</v>
      </c>
      <c r="AE54" t="s" s="2">
        <v>75</v>
      </c>
      <c r="AF54" t="s" s="2">
        <v>422</v>
      </c>
      <c r="AG54" t="s" s="2">
        <v>76</v>
      </c>
      <c r="AH54" t="s" s="2">
        <v>77</v>
      </c>
      <c r="AI54" t="s" s="2">
        <v>75</v>
      </c>
      <c r="AJ54" t="s" s="2">
        <v>124</v>
      </c>
      <c r="AK54" t="s" s="2">
        <v>423</v>
      </c>
      <c r="AL54" t="s" s="2">
        <v>424</v>
      </c>
      <c r="AM54" t="s" s="2">
        <v>75</v>
      </c>
      <c r="AN54" t="s" s="2">
        <v>75</v>
      </c>
    </row>
    <row r="55" hidden="true">
      <c r="A55" t="s" s="2">
        <v>425</v>
      </c>
      <c r="B55" t="s" s="2">
        <v>425</v>
      </c>
      <c r="C55" s="2"/>
      <c r="D55" t="s" s="2">
        <v>75</v>
      </c>
      <c r="E55" s="2"/>
      <c r="F55" t="s" s="2">
        <v>76</v>
      </c>
      <c r="G55" t="s" s="2">
        <v>85</v>
      </c>
      <c r="H55" t="s" s="2">
        <v>75</v>
      </c>
      <c r="I55" t="s" s="2">
        <v>75</v>
      </c>
      <c r="J55" t="s" s="2">
        <v>86</v>
      </c>
      <c r="K55" t="s" s="2">
        <v>331</v>
      </c>
      <c r="L55" t="s" s="2">
        <v>426</v>
      </c>
      <c r="M55" t="s" s="2">
        <v>427</v>
      </c>
      <c r="N55" s="2"/>
      <c r="O55" t="s" s="2">
        <v>428</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429</v>
      </c>
      <c r="AG55" t="s" s="2">
        <v>76</v>
      </c>
      <c r="AH55" t="s" s="2">
        <v>85</v>
      </c>
      <c r="AI55" t="s" s="2">
        <v>75</v>
      </c>
      <c r="AJ55" t="s" s="2">
        <v>124</v>
      </c>
      <c r="AK55" t="s" s="2">
        <v>430</v>
      </c>
      <c r="AL55" t="s" s="2">
        <v>431</v>
      </c>
      <c r="AM55" t="s" s="2">
        <v>337</v>
      </c>
      <c r="AN55" t="s" s="2">
        <v>75</v>
      </c>
    </row>
    <row r="56" hidden="true">
      <c r="A56" t="s" s="2">
        <v>432</v>
      </c>
      <c r="B56" t="s" s="2">
        <v>432</v>
      </c>
      <c r="C56" s="2"/>
      <c r="D56" t="s" s="2">
        <v>75</v>
      </c>
      <c r="E56" s="2"/>
      <c r="F56" t="s" s="2">
        <v>76</v>
      </c>
      <c r="G56" t="s" s="2">
        <v>77</v>
      </c>
      <c r="H56" t="s" s="2">
        <v>86</v>
      </c>
      <c r="I56" t="s" s="2">
        <v>75</v>
      </c>
      <c r="J56" t="s" s="2">
        <v>75</v>
      </c>
      <c r="K56" t="s" s="2">
        <v>433</v>
      </c>
      <c r="L56" t="s" s="2">
        <v>434</v>
      </c>
      <c r="M56" t="s" s="2">
        <v>435</v>
      </c>
      <c r="N56" t="s" s="2">
        <v>436</v>
      </c>
      <c r="O56" t="s" s="2">
        <v>437</v>
      </c>
      <c r="P56" t="s" s="2">
        <v>75</v>
      </c>
      <c r="Q56" s="2"/>
      <c r="R56" t="s" s="2">
        <v>75</v>
      </c>
      <c r="S56" t="s" s="2">
        <v>75</v>
      </c>
      <c r="T56" t="s" s="2">
        <v>75</v>
      </c>
      <c r="U56" t="s" s="2">
        <v>75</v>
      </c>
      <c r="V56" t="s" s="2">
        <v>75</v>
      </c>
      <c r="W56" t="s" s="2">
        <v>75</v>
      </c>
      <c r="X56" t="s" s="2">
        <v>75</v>
      </c>
      <c r="Y56" t="s" s="2">
        <v>75</v>
      </c>
      <c r="Z56" t="s" s="2">
        <v>75</v>
      </c>
      <c r="AA56" t="s" s="2">
        <v>75</v>
      </c>
      <c r="AB56" t="s" s="2">
        <v>438</v>
      </c>
      <c r="AC56" s="2"/>
      <c r="AD56" t="s" s="2">
        <v>75</v>
      </c>
      <c r="AE56" t="s" s="2">
        <v>111</v>
      </c>
      <c r="AF56" t="s" s="2">
        <v>432</v>
      </c>
      <c r="AG56" t="s" s="2">
        <v>76</v>
      </c>
      <c r="AH56" t="s" s="2">
        <v>77</v>
      </c>
      <c r="AI56" t="s" s="2">
        <v>200</v>
      </c>
      <c r="AJ56" t="s" s="2">
        <v>439</v>
      </c>
      <c r="AK56" t="s" s="2">
        <v>440</v>
      </c>
      <c r="AL56" t="s" s="2">
        <v>441</v>
      </c>
      <c r="AM56" t="s" s="2">
        <v>442</v>
      </c>
      <c r="AN56" t="s" s="2">
        <v>75</v>
      </c>
    </row>
    <row r="57" hidden="true">
      <c r="A57" t="s" s="2">
        <v>443</v>
      </c>
      <c r="B57" t="s" s="2">
        <v>443</v>
      </c>
      <c r="C57" s="2"/>
      <c r="D57" t="s" s="2">
        <v>75</v>
      </c>
      <c r="E57" s="2"/>
      <c r="F57" t="s" s="2">
        <v>76</v>
      </c>
      <c r="G57" t="s" s="2">
        <v>85</v>
      </c>
      <c r="H57" t="s" s="2">
        <v>75</v>
      </c>
      <c r="I57" t="s" s="2">
        <v>75</v>
      </c>
      <c r="J57" t="s" s="2">
        <v>75</v>
      </c>
      <c r="K57" t="s" s="2">
        <v>98</v>
      </c>
      <c r="L57" t="s" s="2">
        <v>99</v>
      </c>
      <c r="M57" t="s" s="2">
        <v>100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101</v>
      </c>
      <c r="AG57" t="s" s="2">
        <v>76</v>
      </c>
      <c r="AH57" t="s" s="2">
        <v>85</v>
      </c>
      <c r="AI57" t="s" s="2">
        <v>75</v>
      </c>
      <c r="AJ57" t="s" s="2">
        <v>75</v>
      </c>
      <c r="AK57" t="s" s="2">
        <v>75</v>
      </c>
      <c r="AL57" t="s" s="2">
        <v>102</v>
      </c>
      <c r="AM57" t="s" s="2">
        <v>75</v>
      </c>
      <c r="AN57" t="s" s="2">
        <v>75</v>
      </c>
    </row>
    <row r="58" hidden="true">
      <c r="A58" t="s" s="2">
        <v>444</v>
      </c>
      <c r="B58" t="s" s="2">
        <v>444</v>
      </c>
      <c r="C58" s="2"/>
      <c r="D58" t="s" s="2">
        <v>75</v>
      </c>
      <c r="E58" s="2"/>
      <c r="F58" t="s" s="2">
        <v>76</v>
      </c>
      <c r="G58" t="s" s="2">
        <v>77</v>
      </c>
      <c r="H58" t="s" s="2">
        <v>75</v>
      </c>
      <c r="I58" t="s" s="2">
        <v>75</v>
      </c>
      <c r="J58" t="s" s="2">
        <v>75</v>
      </c>
      <c r="K58" t="s" s="2">
        <v>105</v>
      </c>
      <c r="L58" t="s" s="2">
        <v>191</v>
      </c>
      <c r="M58" t="s" s="2">
        <v>192</v>
      </c>
      <c r="N58" s="2"/>
      <c r="O58" s="2"/>
      <c r="P58" t="s" s="2">
        <v>75</v>
      </c>
      <c r="Q58" s="2"/>
      <c r="R58" t="s" s="2">
        <v>75</v>
      </c>
      <c r="S58" t="s" s="2">
        <v>75</v>
      </c>
      <c r="T58" t="s" s="2">
        <v>75</v>
      </c>
      <c r="U58" t="s" s="2">
        <v>75</v>
      </c>
      <c r="V58" t="s" s="2">
        <v>75</v>
      </c>
      <c r="W58" t="s" s="2">
        <v>75</v>
      </c>
      <c r="X58" t="s" s="2">
        <v>75</v>
      </c>
      <c r="Y58" t="s" s="2">
        <v>75</v>
      </c>
      <c r="Z58" t="s" s="2">
        <v>75</v>
      </c>
      <c r="AA58" t="s" s="2">
        <v>75</v>
      </c>
      <c r="AB58" t="s" s="2">
        <v>109</v>
      </c>
      <c r="AC58" t="s" s="2">
        <v>110</v>
      </c>
      <c r="AD58" t="s" s="2">
        <v>75</v>
      </c>
      <c r="AE58" t="s" s="2">
        <v>111</v>
      </c>
      <c r="AF58" t="s" s="2">
        <v>112</v>
      </c>
      <c r="AG58" t="s" s="2">
        <v>76</v>
      </c>
      <c r="AH58" t="s" s="2">
        <v>77</v>
      </c>
      <c r="AI58" t="s" s="2">
        <v>75</v>
      </c>
      <c r="AJ58" t="s" s="2">
        <v>113</v>
      </c>
      <c r="AK58" t="s" s="2">
        <v>75</v>
      </c>
      <c r="AL58" t="s" s="2">
        <v>75</v>
      </c>
      <c r="AM58" t="s" s="2">
        <v>75</v>
      </c>
      <c r="AN58" t="s" s="2">
        <v>75</v>
      </c>
    </row>
    <row r="59" hidden="true">
      <c r="A59" t="s" s="2">
        <v>445</v>
      </c>
      <c r="B59" t="s" s="2">
        <v>444</v>
      </c>
      <c r="C59" t="s" s="2">
        <v>446</v>
      </c>
      <c r="D59" t="s" s="2">
        <v>75</v>
      </c>
      <c r="E59" s="2"/>
      <c r="F59" t="s" s="2">
        <v>76</v>
      </c>
      <c r="G59" t="s" s="2">
        <v>77</v>
      </c>
      <c r="H59" t="s" s="2">
        <v>75</v>
      </c>
      <c r="I59" t="s" s="2">
        <v>75</v>
      </c>
      <c r="J59" t="s" s="2">
        <v>75</v>
      </c>
      <c r="K59" t="s" s="2">
        <v>447</v>
      </c>
      <c r="L59" t="s" s="2">
        <v>448</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75</v>
      </c>
      <c r="AM59" t="s" s="2">
        <v>75</v>
      </c>
      <c r="AN59" t="s" s="2">
        <v>75</v>
      </c>
    </row>
    <row r="60" hidden="true">
      <c r="A60" t="s" s="2">
        <v>449</v>
      </c>
      <c r="B60" t="s" s="2">
        <v>449</v>
      </c>
      <c r="C60" s="2"/>
      <c r="D60" t="s" s="2">
        <v>75</v>
      </c>
      <c r="E60" s="2"/>
      <c r="F60" t="s" s="2">
        <v>85</v>
      </c>
      <c r="G60" t="s" s="2">
        <v>85</v>
      </c>
      <c r="H60" t="s" s="2">
        <v>75</v>
      </c>
      <c r="I60" t="s" s="2">
        <v>75</v>
      </c>
      <c r="J60" t="s" s="2">
        <v>86</v>
      </c>
      <c r="K60" t="s" s="2">
        <v>166</v>
      </c>
      <c r="L60" t="s" s="2">
        <v>450</v>
      </c>
      <c r="M60" t="s" s="2">
        <v>451</v>
      </c>
      <c r="N60" t="s" s="2">
        <v>452</v>
      </c>
      <c r="O60" s="2"/>
      <c r="P60" t="s" s="2">
        <v>75</v>
      </c>
      <c r="Q60" s="2"/>
      <c r="R60" t="s" s="2">
        <v>75</v>
      </c>
      <c r="S60" t="s" s="2">
        <v>75</v>
      </c>
      <c r="T60" t="s" s="2">
        <v>453</v>
      </c>
      <c r="U60" t="s" s="2">
        <v>75</v>
      </c>
      <c r="V60" t="s" s="2">
        <v>75</v>
      </c>
      <c r="W60" t="s" s="2">
        <v>75</v>
      </c>
      <c r="X60" t="s" s="2">
        <v>239</v>
      </c>
      <c r="Y60" s="2"/>
      <c r="Z60" t="s" s="2">
        <v>454</v>
      </c>
      <c r="AA60" t="s" s="2">
        <v>75</v>
      </c>
      <c r="AB60" t="s" s="2">
        <v>75</v>
      </c>
      <c r="AC60" t="s" s="2">
        <v>75</v>
      </c>
      <c r="AD60" t="s" s="2">
        <v>75</v>
      </c>
      <c r="AE60" t="s" s="2">
        <v>75</v>
      </c>
      <c r="AF60" t="s" s="2">
        <v>455</v>
      </c>
      <c r="AG60" t="s" s="2">
        <v>76</v>
      </c>
      <c r="AH60" t="s" s="2">
        <v>85</v>
      </c>
      <c r="AI60" t="s" s="2">
        <v>456</v>
      </c>
      <c r="AJ60" t="s" s="2">
        <v>124</v>
      </c>
      <c r="AK60" t="s" s="2">
        <v>457</v>
      </c>
      <c r="AL60" t="s" s="2">
        <v>458</v>
      </c>
      <c r="AM60" t="s" s="2">
        <v>459</v>
      </c>
      <c r="AN60" t="s" s="2">
        <v>75</v>
      </c>
    </row>
    <row r="61" hidden="true">
      <c r="A61" t="s" s="2">
        <v>460</v>
      </c>
      <c r="B61" t="s" s="2">
        <v>460</v>
      </c>
      <c r="C61" s="2"/>
      <c r="D61" t="s" s="2">
        <v>75</v>
      </c>
      <c r="E61" s="2"/>
      <c r="F61" t="s" s="2">
        <v>85</v>
      </c>
      <c r="G61" t="s" s="2">
        <v>85</v>
      </c>
      <c r="H61" t="s" s="2">
        <v>75</v>
      </c>
      <c r="I61" t="s" s="2">
        <v>75</v>
      </c>
      <c r="J61" t="s" s="2">
        <v>86</v>
      </c>
      <c r="K61" t="s" s="2">
        <v>98</v>
      </c>
      <c r="L61" t="s" s="2">
        <v>461</v>
      </c>
      <c r="M61" t="s" s="2">
        <v>462</v>
      </c>
      <c r="N61" t="s" s="2">
        <v>463</v>
      </c>
      <c r="O61" t="s" s="2">
        <v>464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465</v>
      </c>
      <c r="AG61" t="s" s="2">
        <v>76</v>
      </c>
      <c r="AH61" t="s" s="2">
        <v>85</v>
      </c>
      <c r="AI61" t="s" s="2">
        <v>75</v>
      </c>
      <c r="AJ61" t="s" s="2">
        <v>124</v>
      </c>
      <c r="AK61" t="s" s="2">
        <v>466</v>
      </c>
      <c r="AL61" t="s" s="2">
        <v>467</v>
      </c>
      <c r="AM61" t="s" s="2">
        <v>329</v>
      </c>
      <c r="AN61" t="s" s="2">
        <v>75</v>
      </c>
    </row>
    <row r="62" hidden="true">
      <c r="A62" t="s" s="2">
        <v>468</v>
      </c>
      <c r="B62" t="s" s="2">
        <v>468</v>
      </c>
      <c r="C62" s="2"/>
      <c r="D62" t="s" s="2">
        <v>75</v>
      </c>
      <c r="E62" s="2"/>
      <c r="F62" t="s" s="2">
        <v>76</v>
      </c>
      <c r="G62" t="s" s="2">
        <v>85</v>
      </c>
      <c r="H62" t="s" s="2">
        <v>75</v>
      </c>
      <c r="I62" t="s" s="2">
        <v>86</v>
      </c>
      <c r="J62" t="s" s="2">
        <v>86</v>
      </c>
      <c r="K62" t="s" s="2">
        <v>166</v>
      </c>
      <c r="L62" t="s" s="2">
        <v>469</v>
      </c>
      <c r="M62" t="s" s="2">
        <v>470</v>
      </c>
      <c r="N62" t="s" s="2">
        <v>471</v>
      </c>
      <c r="O62" t="s" s="2">
        <v>472</v>
      </c>
      <c r="P62" t="s" s="2">
        <v>75</v>
      </c>
      <c r="Q62" s="2"/>
      <c r="R62" t="s" s="2">
        <v>75</v>
      </c>
      <c r="S62" t="s" s="2">
        <v>75</v>
      </c>
      <c r="T62" t="s" s="2">
        <v>75</v>
      </c>
      <c r="U62" t="s" s="2">
        <v>75</v>
      </c>
      <c r="V62" t="s" s="2">
        <v>75</v>
      </c>
      <c r="W62" t="s" s="2">
        <v>75</v>
      </c>
      <c r="X62" t="s" s="2">
        <v>239</v>
      </c>
      <c r="Y62" s="2"/>
      <c r="Z62" t="s" s="2">
        <v>473</v>
      </c>
      <c r="AA62" t="s" s="2">
        <v>75</v>
      </c>
      <c r="AB62" t="s" s="2">
        <v>75</v>
      </c>
      <c r="AC62" t="s" s="2">
        <v>75</v>
      </c>
      <c r="AD62" t="s" s="2">
        <v>75</v>
      </c>
      <c r="AE62" t="s" s="2">
        <v>75</v>
      </c>
      <c r="AF62" t="s" s="2">
        <v>474</v>
      </c>
      <c r="AG62" t="s" s="2">
        <v>76</v>
      </c>
      <c r="AH62" t="s" s="2">
        <v>85</v>
      </c>
      <c r="AI62" t="s" s="2">
        <v>75</v>
      </c>
      <c r="AJ62" t="s" s="2">
        <v>124</v>
      </c>
      <c r="AK62" t="s" s="2">
        <v>475</v>
      </c>
      <c r="AL62" t="s" s="2">
        <v>379</v>
      </c>
      <c r="AM62" t="s" s="2">
        <v>476</v>
      </c>
      <c r="AN62" t="s" s="2">
        <v>75</v>
      </c>
    </row>
    <row r="63" hidden="true">
      <c r="A63" t="s" s="2">
        <v>477</v>
      </c>
      <c r="B63" t="s" s="2">
        <v>477</v>
      </c>
      <c r="C63" s="2"/>
      <c r="D63" t="s" s="2">
        <v>75</v>
      </c>
      <c r="E63" s="2"/>
      <c r="F63" t="s" s="2">
        <v>76</v>
      </c>
      <c r="G63" t="s" s="2">
        <v>85</v>
      </c>
      <c r="H63" t="s" s="2">
        <v>75</v>
      </c>
      <c r="I63" t="s" s="2">
        <v>75</v>
      </c>
      <c r="J63" t="s" s="2">
        <v>86</v>
      </c>
      <c r="K63" t="s" s="2">
        <v>478</v>
      </c>
      <c r="L63" t="s" s="2">
        <v>479</v>
      </c>
      <c r="M63" t="s" s="2">
        <v>480</v>
      </c>
      <c r="N63" t="s" s="2">
        <v>481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482</v>
      </c>
      <c r="AG63" t="s" s="2">
        <v>76</v>
      </c>
      <c r="AH63" t="s" s="2">
        <v>85</v>
      </c>
      <c r="AI63" t="s" s="2">
        <v>75</v>
      </c>
      <c r="AJ63" t="s" s="2">
        <v>124</v>
      </c>
      <c r="AK63" t="s" s="2">
        <v>102</v>
      </c>
      <c r="AL63" t="s" s="2">
        <v>102</v>
      </c>
      <c r="AM63" t="s" s="2">
        <v>75</v>
      </c>
      <c r="AN63" t="s" s="2">
        <v>75</v>
      </c>
    </row>
    <row r="64" hidden="true">
      <c r="A64" t="s" s="2">
        <v>483</v>
      </c>
      <c r="B64" t="s" s="2">
        <v>483</v>
      </c>
      <c r="C64" s="2"/>
      <c r="D64" t="s" s="2">
        <v>75</v>
      </c>
      <c r="E64" s="2"/>
      <c r="F64" t="s" s="2">
        <v>76</v>
      </c>
      <c r="G64" t="s" s="2">
        <v>85</v>
      </c>
      <c r="H64" t="s" s="2">
        <v>75</v>
      </c>
      <c r="I64" t="s" s="2">
        <v>75</v>
      </c>
      <c r="J64" t="s" s="2">
        <v>86</v>
      </c>
      <c r="K64" t="s" s="2">
        <v>331</v>
      </c>
      <c r="L64" t="s" s="2">
        <v>484</v>
      </c>
      <c r="M64" t="s" s="2">
        <v>485</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486</v>
      </c>
      <c r="AG64" t="s" s="2">
        <v>76</v>
      </c>
      <c r="AH64" t="s" s="2">
        <v>85</v>
      </c>
      <c r="AI64" t="s" s="2">
        <v>75</v>
      </c>
      <c r="AJ64" t="s" s="2">
        <v>124</v>
      </c>
      <c r="AK64" t="s" s="2">
        <v>189</v>
      </c>
      <c r="AL64" t="s" s="2">
        <v>431</v>
      </c>
      <c r="AM64" t="s" s="2">
        <v>337</v>
      </c>
      <c r="AN64" t="s" s="2">
        <v>75</v>
      </c>
    </row>
    <row r="65" hidden="true">
      <c r="A65" t="s" s="2">
        <v>487</v>
      </c>
      <c r="B65" t="s" s="2">
        <v>432</v>
      </c>
      <c r="C65" t="s" s="2">
        <v>488</v>
      </c>
      <c r="D65" t="s" s="2">
        <v>75</v>
      </c>
      <c r="E65" s="2"/>
      <c r="F65" t="s" s="2">
        <v>76</v>
      </c>
      <c r="G65" t="s" s="2">
        <v>77</v>
      </c>
      <c r="H65" t="s" s="2">
        <v>75</v>
      </c>
      <c r="I65" t="s" s="2">
        <v>75</v>
      </c>
      <c r="J65" t="s" s="2">
        <v>75</v>
      </c>
      <c r="K65" t="s" s="2">
        <v>489</v>
      </c>
      <c r="L65" t="s" s="2">
        <v>490</v>
      </c>
      <c r="M65" t="s" s="2">
        <v>435</v>
      </c>
      <c r="N65" t="s" s="2">
        <v>491</v>
      </c>
      <c r="O65" t="s" s="2">
        <v>437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432</v>
      </c>
      <c r="AG65" t="s" s="2">
        <v>76</v>
      </c>
      <c r="AH65" t="s" s="2">
        <v>77</v>
      </c>
      <c r="AI65" t="s" s="2">
        <v>200</v>
      </c>
      <c r="AJ65" t="s" s="2">
        <v>439</v>
      </c>
      <c r="AK65" t="s" s="2">
        <v>440</v>
      </c>
      <c r="AL65" t="s" s="2">
        <v>441</v>
      </c>
      <c r="AM65" t="s" s="2">
        <v>442</v>
      </c>
      <c r="AN65" t="s" s="2">
        <v>75</v>
      </c>
    </row>
    <row r="66" hidden="true">
      <c r="A66" t="s" s="2">
        <v>492</v>
      </c>
      <c r="B66" t="s" s="2">
        <v>443</v>
      </c>
      <c r="C66" s="2"/>
      <c r="D66" t="s" s="2">
        <v>75</v>
      </c>
      <c r="E66" s="2"/>
      <c r="F66" t="s" s="2">
        <v>76</v>
      </c>
      <c r="G66" t="s" s="2">
        <v>85</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75</v>
      </c>
      <c r="AJ66" t="s" s="2">
        <v>75</v>
      </c>
      <c r="AK66" t="s" s="2">
        <v>75</v>
      </c>
      <c r="AL66" t="s" s="2">
        <v>102</v>
      </c>
      <c r="AM66" t="s" s="2">
        <v>75</v>
      </c>
      <c r="AN66" t="s" s="2">
        <v>75</v>
      </c>
    </row>
    <row r="67" hidden="true">
      <c r="A67" t="s" s="2">
        <v>493</v>
      </c>
      <c r="B67" t="s" s="2">
        <v>444</v>
      </c>
      <c r="C67" s="2"/>
      <c r="D67" t="s" s="2">
        <v>75</v>
      </c>
      <c r="E67" s="2"/>
      <c r="F67" t="s" s="2">
        <v>76</v>
      </c>
      <c r="G67" t="s" s="2">
        <v>77</v>
      </c>
      <c r="H67" t="s" s="2">
        <v>75</v>
      </c>
      <c r="I67" t="s" s="2">
        <v>75</v>
      </c>
      <c r="J67" t="s" s="2">
        <v>75</v>
      </c>
      <c r="K67" t="s" s="2">
        <v>105</v>
      </c>
      <c r="L67" t="s" s="2">
        <v>191</v>
      </c>
      <c r="M67" t="s" s="2">
        <v>192</v>
      </c>
      <c r="N67" s="2"/>
      <c r="O67" s="2"/>
      <c r="P67" t="s" s="2">
        <v>75</v>
      </c>
      <c r="Q67" s="2"/>
      <c r="R67" t="s" s="2">
        <v>75</v>
      </c>
      <c r="S67" t="s" s="2">
        <v>75</v>
      </c>
      <c r="T67" t="s" s="2">
        <v>75</v>
      </c>
      <c r="U67" t="s" s="2">
        <v>75</v>
      </c>
      <c r="V67" t="s" s="2">
        <v>75</v>
      </c>
      <c r="W67" t="s" s="2">
        <v>75</v>
      </c>
      <c r="X67" t="s" s="2">
        <v>75</v>
      </c>
      <c r="Y67" t="s" s="2">
        <v>75</v>
      </c>
      <c r="Z67" t="s" s="2">
        <v>75</v>
      </c>
      <c r="AA67" t="s" s="2">
        <v>75</v>
      </c>
      <c r="AB67" t="s" s="2">
        <v>109</v>
      </c>
      <c r="AC67" t="s" s="2">
        <v>110</v>
      </c>
      <c r="AD67" t="s" s="2">
        <v>75</v>
      </c>
      <c r="AE67" t="s" s="2">
        <v>111</v>
      </c>
      <c r="AF67" t="s" s="2">
        <v>112</v>
      </c>
      <c r="AG67" t="s" s="2">
        <v>76</v>
      </c>
      <c r="AH67" t="s" s="2">
        <v>77</v>
      </c>
      <c r="AI67" t="s" s="2">
        <v>75</v>
      </c>
      <c r="AJ67" t="s" s="2">
        <v>113</v>
      </c>
      <c r="AK67" t="s" s="2">
        <v>75</v>
      </c>
      <c r="AL67" t="s" s="2">
        <v>75</v>
      </c>
      <c r="AM67" t="s" s="2">
        <v>75</v>
      </c>
      <c r="AN67" t="s" s="2">
        <v>75</v>
      </c>
    </row>
    <row r="68" hidden="true">
      <c r="A68" t="s" s="2">
        <v>494</v>
      </c>
      <c r="B68" t="s" s="2">
        <v>444</v>
      </c>
      <c r="C68" t="s" s="2">
        <v>446</v>
      </c>
      <c r="D68" t="s" s="2">
        <v>75</v>
      </c>
      <c r="E68" s="2"/>
      <c r="F68" t="s" s="2">
        <v>76</v>
      </c>
      <c r="G68" t="s" s="2">
        <v>77</v>
      </c>
      <c r="H68" t="s" s="2">
        <v>75</v>
      </c>
      <c r="I68" t="s" s="2">
        <v>75</v>
      </c>
      <c r="J68" t="s" s="2">
        <v>75</v>
      </c>
      <c r="K68" t="s" s="2">
        <v>447</v>
      </c>
      <c r="L68" t="s" s="2">
        <v>448</v>
      </c>
      <c r="M68" t="s" s="2">
        <v>192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75</v>
      </c>
      <c r="AL68" t="s" s="2">
        <v>75</v>
      </c>
      <c r="AM68" t="s" s="2">
        <v>75</v>
      </c>
      <c r="AN68" t="s" s="2">
        <v>75</v>
      </c>
    </row>
    <row r="69" hidden="true">
      <c r="A69" t="s" s="2">
        <v>495</v>
      </c>
      <c r="B69" t="s" s="2">
        <v>449</v>
      </c>
      <c r="C69" s="2"/>
      <c r="D69" t="s" s="2">
        <v>75</v>
      </c>
      <c r="E69" s="2"/>
      <c r="F69" t="s" s="2">
        <v>85</v>
      </c>
      <c r="G69" t="s" s="2">
        <v>85</v>
      </c>
      <c r="H69" t="s" s="2">
        <v>75</v>
      </c>
      <c r="I69" t="s" s="2">
        <v>75</v>
      </c>
      <c r="J69" t="s" s="2">
        <v>86</v>
      </c>
      <c r="K69" t="s" s="2">
        <v>166</v>
      </c>
      <c r="L69" t="s" s="2">
        <v>450</v>
      </c>
      <c r="M69" t="s" s="2">
        <v>451</v>
      </c>
      <c r="N69" s="2"/>
      <c r="O69" s="2"/>
      <c r="P69" t="s" s="2">
        <v>75</v>
      </c>
      <c r="Q69" s="2"/>
      <c r="R69" t="s" s="2">
        <v>75</v>
      </c>
      <c r="S69" t="s" s="2">
        <v>75</v>
      </c>
      <c r="T69" t="s" s="2">
        <v>453</v>
      </c>
      <c r="U69" t="s" s="2">
        <v>75</v>
      </c>
      <c r="V69" t="s" s="2">
        <v>75</v>
      </c>
      <c r="W69" t="s" s="2">
        <v>75</v>
      </c>
      <c r="X69" t="s" s="2">
        <v>239</v>
      </c>
      <c r="Y69" s="2"/>
      <c r="Z69" t="s" s="2">
        <v>454</v>
      </c>
      <c r="AA69" t="s" s="2">
        <v>75</v>
      </c>
      <c r="AB69" t="s" s="2">
        <v>75</v>
      </c>
      <c r="AC69" t="s" s="2">
        <v>75</v>
      </c>
      <c r="AD69" t="s" s="2">
        <v>75</v>
      </c>
      <c r="AE69" t="s" s="2">
        <v>75</v>
      </c>
      <c r="AF69" t="s" s="2">
        <v>455</v>
      </c>
      <c r="AG69" t="s" s="2">
        <v>76</v>
      </c>
      <c r="AH69" t="s" s="2">
        <v>85</v>
      </c>
      <c r="AI69" t="s" s="2">
        <v>456</v>
      </c>
      <c r="AJ69" t="s" s="2">
        <v>124</v>
      </c>
      <c r="AK69" t="s" s="2">
        <v>457</v>
      </c>
      <c r="AL69" t="s" s="2">
        <v>458</v>
      </c>
      <c r="AM69" t="s" s="2">
        <v>459</v>
      </c>
      <c r="AN69" t="s" s="2">
        <v>75</v>
      </c>
    </row>
    <row r="70" hidden="true">
      <c r="A70" t="s" s="2">
        <v>496</v>
      </c>
      <c r="B70" t="s" s="2">
        <v>460</v>
      </c>
      <c r="C70" s="2"/>
      <c r="D70" t="s" s="2">
        <v>75</v>
      </c>
      <c r="E70" s="2"/>
      <c r="F70" t="s" s="2">
        <v>85</v>
      </c>
      <c r="G70" t="s" s="2">
        <v>85</v>
      </c>
      <c r="H70" t="s" s="2">
        <v>75</v>
      </c>
      <c r="I70" t="s" s="2">
        <v>75</v>
      </c>
      <c r="J70" t="s" s="2">
        <v>86</v>
      </c>
      <c r="K70" t="s" s="2">
        <v>98</v>
      </c>
      <c r="L70" t="s" s="2">
        <v>461</v>
      </c>
      <c r="M70" t="s" s="2">
        <v>462</v>
      </c>
      <c r="N70" t="s" s="2">
        <v>463</v>
      </c>
      <c r="O70" t="s" s="2">
        <v>464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465</v>
      </c>
      <c r="AG70" t="s" s="2">
        <v>76</v>
      </c>
      <c r="AH70" t="s" s="2">
        <v>85</v>
      </c>
      <c r="AI70" t="s" s="2">
        <v>75</v>
      </c>
      <c r="AJ70" t="s" s="2">
        <v>124</v>
      </c>
      <c r="AK70" t="s" s="2">
        <v>466</v>
      </c>
      <c r="AL70" t="s" s="2">
        <v>467</v>
      </c>
      <c r="AM70" t="s" s="2">
        <v>329</v>
      </c>
      <c r="AN70" t="s" s="2">
        <v>75</v>
      </c>
    </row>
    <row r="71" hidden="true">
      <c r="A71" t="s" s="2">
        <v>497</v>
      </c>
      <c r="B71" t="s" s="2">
        <v>468</v>
      </c>
      <c r="C71" s="2"/>
      <c r="D71" t="s" s="2">
        <v>75</v>
      </c>
      <c r="E71" s="2"/>
      <c r="F71" t="s" s="2">
        <v>76</v>
      </c>
      <c r="G71" t="s" s="2">
        <v>85</v>
      </c>
      <c r="H71" t="s" s="2">
        <v>75</v>
      </c>
      <c r="I71" t="s" s="2">
        <v>86</v>
      </c>
      <c r="J71" t="s" s="2">
        <v>86</v>
      </c>
      <c r="K71" t="s" s="2">
        <v>166</v>
      </c>
      <c r="L71" t="s" s="2">
        <v>469</v>
      </c>
      <c r="M71" t="s" s="2">
        <v>470</v>
      </c>
      <c r="N71" t="s" s="2">
        <v>498</v>
      </c>
      <c r="O71" t="s" s="2">
        <v>472</v>
      </c>
      <c r="P71" t="s" s="2">
        <v>75</v>
      </c>
      <c r="Q71" s="2"/>
      <c r="R71" t="s" s="2">
        <v>75</v>
      </c>
      <c r="S71" t="s" s="2">
        <v>75</v>
      </c>
      <c r="T71" t="s" s="2">
        <v>75</v>
      </c>
      <c r="U71" t="s" s="2">
        <v>75</v>
      </c>
      <c r="V71" t="s" s="2">
        <v>75</v>
      </c>
      <c r="W71" t="s" s="2">
        <v>75</v>
      </c>
      <c r="X71" t="s" s="2">
        <v>239</v>
      </c>
      <c r="Y71" s="2"/>
      <c r="Z71" t="s" s="2">
        <v>473</v>
      </c>
      <c r="AA71" t="s" s="2">
        <v>75</v>
      </c>
      <c r="AB71" t="s" s="2">
        <v>75</v>
      </c>
      <c r="AC71" t="s" s="2">
        <v>75</v>
      </c>
      <c r="AD71" t="s" s="2">
        <v>75</v>
      </c>
      <c r="AE71" t="s" s="2">
        <v>75</v>
      </c>
      <c r="AF71" t="s" s="2">
        <v>474</v>
      </c>
      <c r="AG71" t="s" s="2">
        <v>76</v>
      </c>
      <c r="AH71" t="s" s="2">
        <v>85</v>
      </c>
      <c r="AI71" t="s" s="2">
        <v>75</v>
      </c>
      <c r="AJ71" t="s" s="2">
        <v>124</v>
      </c>
      <c r="AK71" t="s" s="2">
        <v>475</v>
      </c>
      <c r="AL71" t="s" s="2">
        <v>379</v>
      </c>
      <c r="AM71" t="s" s="2">
        <v>476</v>
      </c>
      <c r="AN71" t="s" s="2">
        <v>75</v>
      </c>
    </row>
    <row r="72" hidden="true">
      <c r="A72" t="s" s="2">
        <v>499</v>
      </c>
      <c r="B72" t="s" s="2">
        <v>477</v>
      </c>
      <c r="C72" s="2"/>
      <c r="D72" t="s" s="2">
        <v>75</v>
      </c>
      <c r="E72" s="2"/>
      <c r="F72" t="s" s="2">
        <v>76</v>
      </c>
      <c r="G72" t="s" s="2">
        <v>85</v>
      </c>
      <c r="H72" t="s" s="2">
        <v>75</v>
      </c>
      <c r="I72" t="s" s="2">
        <v>75</v>
      </c>
      <c r="J72" t="s" s="2">
        <v>86</v>
      </c>
      <c r="K72" t="s" s="2">
        <v>478</v>
      </c>
      <c r="L72" t="s" s="2">
        <v>479</v>
      </c>
      <c r="M72" t="s" s="2">
        <v>480</v>
      </c>
      <c r="N72" t="s" s="2">
        <v>481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482</v>
      </c>
      <c r="AG72" t="s" s="2">
        <v>76</v>
      </c>
      <c r="AH72" t="s" s="2">
        <v>85</v>
      </c>
      <c r="AI72" t="s" s="2">
        <v>75</v>
      </c>
      <c r="AJ72" t="s" s="2">
        <v>124</v>
      </c>
      <c r="AK72" t="s" s="2">
        <v>102</v>
      </c>
      <c r="AL72" t="s" s="2">
        <v>102</v>
      </c>
      <c r="AM72" t="s" s="2">
        <v>75</v>
      </c>
      <c r="AN72" t="s" s="2">
        <v>75</v>
      </c>
    </row>
    <row r="73" hidden="true">
      <c r="A73" t="s" s="2">
        <v>500</v>
      </c>
      <c r="B73" t="s" s="2">
        <v>483</v>
      </c>
      <c r="C73" s="2"/>
      <c r="D73" t="s" s="2">
        <v>75</v>
      </c>
      <c r="E73" s="2"/>
      <c r="F73" t="s" s="2">
        <v>76</v>
      </c>
      <c r="G73" t="s" s="2">
        <v>85</v>
      </c>
      <c r="H73" t="s" s="2">
        <v>75</v>
      </c>
      <c r="I73" t="s" s="2">
        <v>75</v>
      </c>
      <c r="J73" t="s" s="2">
        <v>86</v>
      </c>
      <c r="K73" t="s" s="2">
        <v>331</v>
      </c>
      <c r="L73" t="s" s="2">
        <v>484</v>
      </c>
      <c r="M73" t="s" s="2">
        <v>485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486</v>
      </c>
      <c r="AG73" t="s" s="2">
        <v>76</v>
      </c>
      <c r="AH73" t="s" s="2">
        <v>85</v>
      </c>
      <c r="AI73" t="s" s="2">
        <v>75</v>
      </c>
      <c r="AJ73" t="s" s="2">
        <v>124</v>
      </c>
      <c r="AK73" t="s" s="2">
        <v>189</v>
      </c>
      <c r="AL73" t="s" s="2">
        <v>431</v>
      </c>
      <c r="AM73" t="s" s="2">
        <v>337</v>
      </c>
      <c r="AN73" t="s" s="2">
        <v>75</v>
      </c>
    </row>
    <row r="74" hidden="true">
      <c r="A74" t="s" s="2">
        <v>501</v>
      </c>
      <c r="B74" t="s" s="2">
        <v>501</v>
      </c>
      <c r="C74" s="2"/>
      <c r="D74" t="s" s="2">
        <v>75</v>
      </c>
      <c r="E74" s="2"/>
      <c r="F74" t="s" s="2">
        <v>76</v>
      </c>
      <c r="G74" t="s" s="2">
        <v>77</v>
      </c>
      <c r="H74" t="s" s="2">
        <v>86</v>
      </c>
      <c r="I74" t="s" s="2">
        <v>75</v>
      </c>
      <c r="J74" t="s" s="2">
        <v>75</v>
      </c>
      <c r="K74" t="s" s="2">
        <v>502</v>
      </c>
      <c r="L74" t="s" s="2">
        <v>503</v>
      </c>
      <c r="M74" t="s" s="2">
        <v>504</v>
      </c>
      <c r="N74" t="s" s="2">
        <v>505</v>
      </c>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76</v>
      </c>
      <c r="AH74" t="s" s="2">
        <v>77</v>
      </c>
      <c r="AI74" t="s" s="2">
        <v>200</v>
      </c>
      <c r="AJ74" t="s" s="2">
        <v>124</v>
      </c>
      <c r="AK74" t="s" s="2">
        <v>507</v>
      </c>
      <c r="AL74" t="s" s="2">
        <v>508</v>
      </c>
      <c r="AM74" t="s" s="2">
        <v>509</v>
      </c>
      <c r="AN74" t="s" s="2">
        <v>75</v>
      </c>
    </row>
    <row r="75" hidden="true">
      <c r="A75" t="s" s="2">
        <v>510</v>
      </c>
      <c r="B75" t="s" s="2">
        <v>510</v>
      </c>
      <c r="C75" s="2"/>
      <c r="D75" t="s" s="2">
        <v>75</v>
      </c>
      <c r="E75" s="2"/>
      <c r="F75" t="s" s="2">
        <v>76</v>
      </c>
      <c r="G75" t="s" s="2">
        <v>85</v>
      </c>
      <c r="H75" t="s" s="2">
        <v>86</v>
      </c>
      <c r="I75" t="s" s="2">
        <v>75</v>
      </c>
      <c r="J75" t="s" s="2">
        <v>86</v>
      </c>
      <c r="K75" t="s" s="2">
        <v>166</v>
      </c>
      <c r="L75" t="s" s="2">
        <v>511</v>
      </c>
      <c r="M75" t="s" s="2">
        <v>512</v>
      </c>
      <c r="N75" t="s" s="2">
        <v>513</v>
      </c>
      <c r="O75" t="s" s="2">
        <v>514</v>
      </c>
      <c r="P75" t="s" s="2">
        <v>75</v>
      </c>
      <c r="Q75" s="2"/>
      <c r="R75" t="s" s="2">
        <v>75</v>
      </c>
      <c r="S75" t="s" s="2">
        <v>75</v>
      </c>
      <c r="T75" t="s" s="2">
        <v>75</v>
      </c>
      <c r="U75" t="s" s="2">
        <v>75</v>
      </c>
      <c r="V75" t="s" s="2">
        <v>75</v>
      </c>
      <c r="W75" t="s" s="2">
        <v>75</v>
      </c>
      <c r="X75" t="s" s="2">
        <v>239</v>
      </c>
      <c r="Y75" s="2"/>
      <c r="Z75" t="s" s="2">
        <v>515</v>
      </c>
      <c r="AA75" t="s" s="2">
        <v>75</v>
      </c>
      <c r="AB75" t="s" s="2">
        <v>75</v>
      </c>
      <c r="AC75" t="s" s="2">
        <v>75</v>
      </c>
      <c r="AD75" t="s" s="2">
        <v>75</v>
      </c>
      <c r="AE75" t="s" s="2">
        <v>75</v>
      </c>
      <c r="AF75" t="s" s="2">
        <v>510</v>
      </c>
      <c r="AG75" t="s" s="2">
        <v>76</v>
      </c>
      <c r="AH75" t="s" s="2">
        <v>85</v>
      </c>
      <c r="AI75" t="s" s="2">
        <v>75</v>
      </c>
      <c r="AJ75" t="s" s="2">
        <v>124</v>
      </c>
      <c r="AK75" t="s" s="2">
        <v>516</v>
      </c>
      <c r="AL75" t="s" s="2">
        <v>517</v>
      </c>
      <c r="AM75" t="s" s="2">
        <v>518</v>
      </c>
      <c r="AN75" t="s" s="2">
        <v>75</v>
      </c>
    </row>
    <row r="76" hidden="true">
      <c r="A76" t="s" s="2">
        <v>519</v>
      </c>
      <c r="B76" t="s" s="2">
        <v>519</v>
      </c>
      <c r="C76" s="2"/>
      <c r="D76" t="s" s="2">
        <v>75</v>
      </c>
      <c r="E76" s="2"/>
      <c r="F76" t="s" s="2">
        <v>76</v>
      </c>
      <c r="G76" t="s" s="2">
        <v>85</v>
      </c>
      <c r="H76" t="s" s="2">
        <v>86</v>
      </c>
      <c r="I76" t="s" s="2">
        <v>75</v>
      </c>
      <c r="J76" t="s" s="2">
        <v>86</v>
      </c>
      <c r="K76" t="s" s="2">
        <v>520</v>
      </c>
      <c r="L76" t="s" s="2">
        <v>521</v>
      </c>
      <c r="M76" t="s" s="2">
        <v>522</v>
      </c>
      <c r="N76" t="s" s="2">
        <v>523</v>
      </c>
      <c r="O76" t="s" s="2">
        <v>524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519</v>
      </c>
      <c r="AG76" t="s" s="2">
        <v>76</v>
      </c>
      <c r="AH76" t="s" s="2">
        <v>85</v>
      </c>
      <c r="AI76" t="s" s="2">
        <v>75</v>
      </c>
      <c r="AJ76" t="s" s="2">
        <v>124</v>
      </c>
      <c r="AK76" t="s" s="2">
        <v>525</v>
      </c>
      <c r="AL76" t="s" s="2">
        <v>526</v>
      </c>
      <c r="AM76" t="s" s="2">
        <v>527</v>
      </c>
      <c r="AN76" t="s" s="2">
        <v>75</v>
      </c>
    </row>
    <row r="77" hidden="true">
      <c r="A77" t="s" s="2">
        <v>528</v>
      </c>
      <c r="B77" t="s" s="2">
        <v>528</v>
      </c>
      <c r="C77" s="2"/>
      <c r="D77" t="s" s="2">
        <v>75</v>
      </c>
      <c r="E77" s="2"/>
      <c r="F77" t="s" s="2">
        <v>76</v>
      </c>
      <c r="G77" t="s" s="2">
        <v>76</v>
      </c>
      <c r="H77" t="s" s="2">
        <v>86</v>
      </c>
      <c r="I77" t="s" s="2">
        <v>75</v>
      </c>
      <c r="J77" t="s" s="2">
        <v>75</v>
      </c>
      <c r="K77" t="s" s="2">
        <v>529</v>
      </c>
      <c r="L77" t="s" s="2">
        <v>530</v>
      </c>
      <c r="M77" t="s" s="2">
        <v>531</v>
      </c>
      <c r="N77" s="2"/>
      <c r="O77" t="s" s="2">
        <v>532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528</v>
      </c>
      <c r="AG77" t="s" s="2">
        <v>76</v>
      </c>
      <c r="AH77" t="s" s="2">
        <v>77</v>
      </c>
      <c r="AI77" t="s" s="2">
        <v>75</v>
      </c>
      <c r="AJ77" t="s" s="2">
        <v>124</v>
      </c>
      <c r="AK77" t="s" s="2">
        <v>75</v>
      </c>
      <c r="AL77" t="s" s="2">
        <v>533</v>
      </c>
      <c r="AM77" t="s" s="2">
        <v>534</v>
      </c>
      <c r="AN77" t="s" s="2">
        <v>75</v>
      </c>
    </row>
    <row r="78" hidden="true">
      <c r="A78" t="s" s="2">
        <v>535</v>
      </c>
      <c r="B78" t="s" s="2">
        <v>535</v>
      </c>
      <c r="C78" s="2"/>
      <c r="D78" t="s" s="2">
        <v>75</v>
      </c>
      <c r="E78" s="2"/>
      <c r="F78" t="s" s="2">
        <v>76</v>
      </c>
      <c r="G78" t="s" s="2">
        <v>77</v>
      </c>
      <c r="H78" t="s" s="2">
        <v>86</v>
      </c>
      <c r="I78" t="s" s="2">
        <v>75</v>
      </c>
      <c r="J78" t="s" s="2">
        <v>75</v>
      </c>
      <c r="K78" t="s" s="2">
        <v>536</v>
      </c>
      <c r="L78" t="s" s="2">
        <v>537</v>
      </c>
      <c r="M78" t="s" s="2">
        <v>538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535</v>
      </c>
      <c r="AG78" t="s" s="2">
        <v>76</v>
      </c>
      <c r="AH78" t="s" s="2">
        <v>77</v>
      </c>
      <c r="AI78" t="s" s="2">
        <v>75</v>
      </c>
      <c r="AJ78" t="s" s="2">
        <v>124</v>
      </c>
      <c r="AK78" t="s" s="2">
        <v>539</v>
      </c>
      <c r="AL78" t="s" s="2">
        <v>540</v>
      </c>
      <c r="AM78" t="s" s="2">
        <v>541</v>
      </c>
      <c r="AN78" t="s" s="2">
        <v>75</v>
      </c>
    </row>
    <row r="79" hidden="true">
      <c r="A79" t="s" s="2">
        <v>542</v>
      </c>
      <c r="B79" t="s" s="2">
        <v>542</v>
      </c>
      <c r="C79" s="2"/>
      <c r="D79" t="s" s="2">
        <v>75</v>
      </c>
      <c r="E79" s="2"/>
      <c r="F79" t="s" s="2">
        <v>76</v>
      </c>
      <c r="G79" t="s" s="2">
        <v>85</v>
      </c>
      <c r="H79" t="s" s="2">
        <v>75</v>
      </c>
      <c r="I79" t="s" s="2">
        <v>75</v>
      </c>
      <c r="J79" t="s" s="2">
        <v>75</v>
      </c>
      <c r="K79" t="s" s="2">
        <v>98</v>
      </c>
      <c r="L79" t="s" s="2">
        <v>99</v>
      </c>
      <c r="M79" t="s" s="2">
        <v>100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101</v>
      </c>
      <c r="AG79" t="s" s="2">
        <v>76</v>
      </c>
      <c r="AH79" t="s" s="2">
        <v>85</v>
      </c>
      <c r="AI79" t="s" s="2">
        <v>75</v>
      </c>
      <c r="AJ79" t="s" s="2">
        <v>75</v>
      </c>
      <c r="AK79" t="s" s="2">
        <v>75</v>
      </c>
      <c r="AL79" t="s" s="2">
        <v>102</v>
      </c>
      <c r="AM79" t="s" s="2">
        <v>75</v>
      </c>
      <c r="AN79" t="s" s="2">
        <v>75</v>
      </c>
    </row>
    <row r="80" hidden="true">
      <c r="A80" t="s" s="2">
        <v>543</v>
      </c>
      <c r="B80" t="s" s="2">
        <v>543</v>
      </c>
      <c r="C80" s="2"/>
      <c r="D80" t="s" s="2">
        <v>104</v>
      </c>
      <c r="E80" s="2"/>
      <c r="F80" t="s" s="2">
        <v>76</v>
      </c>
      <c r="G80" t="s" s="2">
        <v>77</v>
      </c>
      <c r="H80" t="s" s="2">
        <v>75</v>
      </c>
      <c r="I80" t="s" s="2">
        <v>75</v>
      </c>
      <c r="J80" t="s" s="2">
        <v>75</v>
      </c>
      <c r="K80" t="s" s="2">
        <v>105</v>
      </c>
      <c r="L80" t="s" s="2">
        <v>106</v>
      </c>
      <c r="M80" t="s" s="2">
        <v>107</v>
      </c>
      <c r="N80" t="s" s="2">
        <v>108</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112</v>
      </c>
      <c r="AG80" t="s" s="2">
        <v>76</v>
      </c>
      <c r="AH80" t="s" s="2">
        <v>77</v>
      </c>
      <c r="AI80" t="s" s="2">
        <v>75</v>
      </c>
      <c r="AJ80" t="s" s="2">
        <v>113</v>
      </c>
      <c r="AK80" t="s" s="2">
        <v>75</v>
      </c>
      <c r="AL80" t="s" s="2">
        <v>102</v>
      </c>
      <c r="AM80" t="s" s="2">
        <v>75</v>
      </c>
      <c r="AN80" t="s" s="2">
        <v>75</v>
      </c>
    </row>
    <row r="81" hidden="true">
      <c r="A81" t="s" s="2">
        <v>544</v>
      </c>
      <c r="B81" t="s" s="2">
        <v>544</v>
      </c>
      <c r="C81" s="2"/>
      <c r="D81" t="s" s="2">
        <v>545</v>
      </c>
      <c r="E81" s="2"/>
      <c r="F81" t="s" s="2">
        <v>76</v>
      </c>
      <c r="G81" t="s" s="2">
        <v>77</v>
      </c>
      <c r="H81" t="s" s="2">
        <v>75</v>
      </c>
      <c r="I81" t="s" s="2">
        <v>86</v>
      </c>
      <c r="J81" t="s" s="2">
        <v>86</v>
      </c>
      <c r="K81" t="s" s="2">
        <v>105</v>
      </c>
      <c r="L81" t="s" s="2">
        <v>546</v>
      </c>
      <c r="M81" t="s" s="2">
        <v>547</v>
      </c>
      <c r="N81" t="s" s="2">
        <v>108</v>
      </c>
      <c r="O81" t="s" s="2">
        <v>221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548</v>
      </c>
      <c r="AG81" t="s" s="2">
        <v>76</v>
      </c>
      <c r="AH81" t="s" s="2">
        <v>77</v>
      </c>
      <c r="AI81" t="s" s="2">
        <v>75</v>
      </c>
      <c r="AJ81" t="s" s="2">
        <v>113</v>
      </c>
      <c r="AK81" t="s" s="2">
        <v>75</v>
      </c>
      <c r="AL81" t="s" s="2">
        <v>189</v>
      </c>
      <c r="AM81" t="s" s="2">
        <v>75</v>
      </c>
      <c r="AN81" t="s" s="2">
        <v>75</v>
      </c>
    </row>
    <row r="82" hidden="true">
      <c r="A82" t="s" s="2">
        <v>549</v>
      </c>
      <c r="B82" t="s" s="2">
        <v>549</v>
      </c>
      <c r="C82" s="2"/>
      <c r="D82" t="s" s="2">
        <v>75</v>
      </c>
      <c r="E82" s="2"/>
      <c r="F82" t="s" s="2">
        <v>76</v>
      </c>
      <c r="G82" t="s" s="2">
        <v>77</v>
      </c>
      <c r="H82" t="s" s="2">
        <v>75</v>
      </c>
      <c r="I82" t="s" s="2">
        <v>75</v>
      </c>
      <c r="J82" t="s" s="2">
        <v>75</v>
      </c>
      <c r="K82" t="s" s="2">
        <v>224</v>
      </c>
      <c r="L82" t="s" s="2">
        <v>550</v>
      </c>
      <c r="M82" t="s" s="2">
        <v>551</v>
      </c>
      <c r="N82" s="2"/>
      <c r="O82" t="s" s="2">
        <v>552</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549</v>
      </c>
      <c r="AG82" t="s" s="2">
        <v>76</v>
      </c>
      <c r="AH82" t="s" s="2">
        <v>77</v>
      </c>
      <c r="AI82" t="s" s="2">
        <v>75</v>
      </c>
      <c r="AJ82" t="s" s="2">
        <v>124</v>
      </c>
      <c r="AK82" t="s" s="2">
        <v>75</v>
      </c>
      <c r="AL82" t="s" s="2">
        <v>553</v>
      </c>
      <c r="AM82" t="s" s="2">
        <v>75</v>
      </c>
      <c r="AN82" t="s" s="2">
        <v>75</v>
      </c>
    </row>
    <row r="83" hidden="true">
      <c r="A83" t="s" s="2">
        <v>554</v>
      </c>
      <c r="B83" t="s" s="2">
        <v>554</v>
      </c>
      <c r="C83" s="2"/>
      <c r="D83" t="s" s="2">
        <v>75</v>
      </c>
      <c r="E83" s="2"/>
      <c r="F83" t="s" s="2">
        <v>85</v>
      </c>
      <c r="G83" t="s" s="2">
        <v>85</v>
      </c>
      <c r="H83" t="s" s="2">
        <v>75</v>
      </c>
      <c r="I83" t="s" s="2">
        <v>75</v>
      </c>
      <c r="J83" t="s" s="2">
        <v>75</v>
      </c>
      <c r="K83" t="s" s="2">
        <v>244</v>
      </c>
      <c r="L83" t="s" s="2">
        <v>555</v>
      </c>
      <c r="M83" t="s" s="2">
        <v>556</v>
      </c>
      <c r="N83" s="2"/>
      <c r="O83" s="2"/>
      <c r="P83" t="s" s="2">
        <v>75</v>
      </c>
      <c r="Q83" s="2"/>
      <c r="R83" t="s" s="2">
        <v>75</v>
      </c>
      <c r="S83" t="s" s="2">
        <v>75</v>
      </c>
      <c r="T83" t="s" s="2">
        <v>75</v>
      </c>
      <c r="U83" t="s" s="2">
        <v>75</v>
      </c>
      <c r="V83" t="s" s="2">
        <v>75</v>
      </c>
      <c r="W83" t="s" s="2">
        <v>75</v>
      </c>
      <c r="X83" t="s" s="2">
        <v>156</v>
      </c>
      <c r="Y83" t="s" s="2">
        <v>557</v>
      </c>
      <c r="Z83" t="s" s="2">
        <v>558</v>
      </c>
      <c r="AA83" t="s" s="2">
        <v>75</v>
      </c>
      <c r="AB83" t="s" s="2">
        <v>75</v>
      </c>
      <c r="AC83" t="s" s="2">
        <v>75</v>
      </c>
      <c r="AD83" t="s" s="2">
        <v>75</v>
      </c>
      <c r="AE83" t="s" s="2">
        <v>75</v>
      </c>
      <c r="AF83" t="s" s="2">
        <v>554</v>
      </c>
      <c r="AG83" t="s" s="2">
        <v>85</v>
      </c>
      <c r="AH83" t="s" s="2">
        <v>85</v>
      </c>
      <c r="AI83" t="s" s="2">
        <v>75</v>
      </c>
      <c r="AJ83" t="s" s="2">
        <v>124</v>
      </c>
      <c r="AK83" t="s" s="2">
        <v>75</v>
      </c>
      <c r="AL83" t="s" s="2">
        <v>540</v>
      </c>
      <c r="AM83" t="s" s="2">
        <v>559</v>
      </c>
      <c r="AN83" t="s" s="2">
        <v>75</v>
      </c>
    </row>
    <row r="84" hidden="true">
      <c r="A84" t="s" s="2">
        <v>560</v>
      </c>
      <c r="B84" t="s" s="2">
        <v>560</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561</v>
      </c>
      <c r="B85" t="s" s="2">
        <v>561</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109</v>
      </c>
      <c r="AC85" t="s" s="2">
        <v>110</v>
      </c>
      <c r="AD85" t="s" s="2">
        <v>75</v>
      </c>
      <c r="AE85" t="s" s="2">
        <v>111</v>
      </c>
      <c r="AF85" t="s" s="2">
        <v>112</v>
      </c>
      <c r="AG85" t="s" s="2">
        <v>76</v>
      </c>
      <c r="AH85" t="s" s="2">
        <v>77</v>
      </c>
      <c r="AI85" t="s" s="2">
        <v>75</v>
      </c>
      <c r="AJ85" t="s" s="2">
        <v>113</v>
      </c>
      <c r="AK85" t="s" s="2">
        <v>75</v>
      </c>
      <c r="AL85" t="s" s="2">
        <v>102</v>
      </c>
      <c r="AM85" t="s" s="2">
        <v>75</v>
      </c>
      <c r="AN85" t="s" s="2">
        <v>75</v>
      </c>
    </row>
    <row r="86" hidden="true">
      <c r="A86" t="s" s="2">
        <v>562</v>
      </c>
      <c r="B86" t="s" s="2">
        <v>562</v>
      </c>
      <c r="C86" s="2"/>
      <c r="D86" t="s" s="2">
        <v>75</v>
      </c>
      <c r="E86" s="2"/>
      <c r="F86" t="s" s="2">
        <v>76</v>
      </c>
      <c r="G86" t="s" s="2">
        <v>77</v>
      </c>
      <c r="H86" t="s" s="2">
        <v>75</v>
      </c>
      <c r="I86" t="s" s="2">
        <v>75</v>
      </c>
      <c r="J86" t="s" s="2">
        <v>86</v>
      </c>
      <c r="K86" t="s" s="2">
        <v>144</v>
      </c>
      <c r="L86" t="s" s="2">
        <v>255</v>
      </c>
      <c r="M86" t="s" s="2">
        <v>256</v>
      </c>
      <c r="N86" t="s" s="2">
        <v>257</v>
      </c>
      <c r="O86" t="s" s="2">
        <v>258</v>
      </c>
      <c r="P86" t="s" s="2">
        <v>75</v>
      </c>
      <c r="Q86" s="2"/>
      <c r="R86" t="s" s="2">
        <v>75</v>
      </c>
      <c r="S86" t="s" s="2">
        <v>75</v>
      </c>
      <c r="T86" t="s" s="2">
        <v>75</v>
      </c>
      <c r="U86" t="s" s="2">
        <v>75</v>
      </c>
      <c r="V86" t="s" s="2">
        <v>75</v>
      </c>
      <c r="W86" t="s" s="2">
        <v>75</v>
      </c>
      <c r="X86" t="s" s="2">
        <v>75</v>
      </c>
      <c r="Y86" t="s" s="2">
        <v>75</v>
      </c>
      <c r="Z86" t="s" s="2">
        <v>75</v>
      </c>
      <c r="AA86" t="s" s="2">
        <v>75</v>
      </c>
      <c r="AB86" t="s" s="2">
        <v>563</v>
      </c>
      <c r="AC86" s="2"/>
      <c r="AD86" t="s" s="2">
        <v>75</v>
      </c>
      <c r="AE86" t="s" s="2">
        <v>111</v>
      </c>
      <c r="AF86" t="s" s="2">
        <v>259</v>
      </c>
      <c r="AG86" t="s" s="2">
        <v>76</v>
      </c>
      <c r="AH86" t="s" s="2">
        <v>77</v>
      </c>
      <c r="AI86" t="s" s="2">
        <v>75</v>
      </c>
      <c r="AJ86" t="s" s="2">
        <v>124</v>
      </c>
      <c r="AK86" t="s" s="2">
        <v>260</v>
      </c>
      <c r="AL86" t="s" s="2">
        <v>261</v>
      </c>
      <c r="AM86" t="s" s="2">
        <v>75</v>
      </c>
      <c r="AN86" t="s" s="2">
        <v>75</v>
      </c>
    </row>
    <row r="87" hidden="true">
      <c r="A87" t="s" s="2">
        <v>564</v>
      </c>
      <c r="B87" t="s" s="2">
        <v>562</v>
      </c>
      <c r="C87" t="s" s="2">
        <v>565</v>
      </c>
      <c r="D87" t="s" s="2">
        <v>75</v>
      </c>
      <c r="E87" s="2"/>
      <c r="F87" t="s" s="2">
        <v>76</v>
      </c>
      <c r="G87" t="s" s="2">
        <v>77</v>
      </c>
      <c r="H87" t="s" s="2">
        <v>75</v>
      </c>
      <c r="I87" t="s" s="2">
        <v>75</v>
      </c>
      <c r="J87" t="s" s="2">
        <v>86</v>
      </c>
      <c r="K87" t="s" s="2">
        <v>144</v>
      </c>
      <c r="L87" t="s" s="2">
        <v>255</v>
      </c>
      <c r="M87" t="s" s="2">
        <v>256</v>
      </c>
      <c r="N87" t="s" s="2">
        <v>257</v>
      </c>
      <c r="O87" t="s" s="2">
        <v>258</v>
      </c>
      <c r="P87" t="s" s="2">
        <v>75</v>
      </c>
      <c r="Q87" s="2"/>
      <c r="R87" t="s" s="2">
        <v>75</v>
      </c>
      <c r="S87" t="s" s="2">
        <v>75</v>
      </c>
      <c r="T87" t="s" s="2">
        <v>75</v>
      </c>
      <c r="U87" t="s" s="2">
        <v>75</v>
      </c>
      <c r="V87" t="s" s="2">
        <v>75</v>
      </c>
      <c r="W87" t="s" s="2">
        <v>75</v>
      </c>
      <c r="X87" t="s" s="2">
        <v>239</v>
      </c>
      <c r="Y87" s="2"/>
      <c r="Z87" t="s" s="2">
        <v>566</v>
      </c>
      <c r="AA87" t="s" s="2">
        <v>75</v>
      </c>
      <c r="AB87" t="s" s="2">
        <v>75</v>
      </c>
      <c r="AC87" t="s" s="2">
        <v>75</v>
      </c>
      <c r="AD87" t="s" s="2">
        <v>75</v>
      </c>
      <c r="AE87" t="s" s="2">
        <v>75</v>
      </c>
      <c r="AF87" t="s" s="2">
        <v>259</v>
      </c>
      <c r="AG87" t="s" s="2">
        <v>76</v>
      </c>
      <c r="AH87" t="s" s="2">
        <v>77</v>
      </c>
      <c r="AI87" t="s" s="2">
        <v>75</v>
      </c>
      <c r="AJ87" t="s" s="2">
        <v>124</v>
      </c>
      <c r="AK87" t="s" s="2">
        <v>260</v>
      </c>
      <c r="AL87" t="s" s="2">
        <v>261</v>
      </c>
      <c r="AM87" t="s" s="2">
        <v>75</v>
      </c>
      <c r="AN87" t="s" s="2">
        <v>75</v>
      </c>
    </row>
    <row r="88" hidden="true">
      <c r="A88" t="s" s="2">
        <v>567</v>
      </c>
      <c r="B88" t="s" s="2">
        <v>568</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569</v>
      </c>
      <c r="B89" t="s" s="2">
        <v>570</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571</v>
      </c>
      <c r="B90" t="s" s="2">
        <v>572</v>
      </c>
      <c r="C90" s="2"/>
      <c r="D90" t="s" s="2">
        <v>75</v>
      </c>
      <c r="E90" s="2"/>
      <c r="F90" t="s" s="2">
        <v>76</v>
      </c>
      <c r="G90" t="s" s="2">
        <v>85</v>
      </c>
      <c r="H90" t="s" s="2">
        <v>75</v>
      </c>
      <c r="I90" t="s" s="2">
        <v>75</v>
      </c>
      <c r="J90" t="s" s="2">
        <v>86</v>
      </c>
      <c r="K90" t="s" s="2">
        <v>132</v>
      </c>
      <c r="L90" t="s" s="2">
        <v>573</v>
      </c>
      <c r="M90" t="s" s="2">
        <v>266</v>
      </c>
      <c r="N90" t="s" s="2">
        <v>267</v>
      </c>
      <c r="O90" t="s" s="2">
        <v>268</v>
      </c>
      <c r="P90" t="s" s="2">
        <v>75</v>
      </c>
      <c r="Q90" s="2"/>
      <c r="R90" t="s" s="2">
        <v>574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270</v>
      </c>
      <c r="AG90" t="s" s="2">
        <v>76</v>
      </c>
      <c r="AH90" t="s" s="2">
        <v>85</v>
      </c>
      <c r="AI90" t="s" s="2">
        <v>75</v>
      </c>
      <c r="AJ90" t="s" s="2">
        <v>124</v>
      </c>
      <c r="AK90" t="s" s="2">
        <v>271</v>
      </c>
      <c r="AL90" t="s" s="2">
        <v>272</v>
      </c>
      <c r="AM90" t="s" s="2">
        <v>75</v>
      </c>
      <c r="AN90" t="s" s="2">
        <v>75</v>
      </c>
    </row>
    <row r="91" hidden="true">
      <c r="A91" t="s" s="2">
        <v>575</v>
      </c>
      <c r="B91" t="s" s="2">
        <v>576</v>
      </c>
      <c r="C91" s="2"/>
      <c r="D91" t="s" s="2">
        <v>75</v>
      </c>
      <c r="E91" s="2"/>
      <c r="F91" t="s" s="2">
        <v>76</v>
      </c>
      <c r="G91" t="s" s="2">
        <v>85</v>
      </c>
      <c r="H91" t="s" s="2">
        <v>75</v>
      </c>
      <c r="I91" t="s" s="2">
        <v>75</v>
      </c>
      <c r="J91" t="s" s="2">
        <v>86</v>
      </c>
      <c r="K91" t="s" s="2">
        <v>98</v>
      </c>
      <c r="L91" t="s" s="2">
        <v>274</v>
      </c>
      <c r="M91" t="s" s="2">
        <v>275</v>
      </c>
      <c r="N91" t="s" s="2">
        <v>276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277</v>
      </c>
      <c r="AG91" t="s" s="2">
        <v>76</v>
      </c>
      <c r="AH91" t="s" s="2">
        <v>85</v>
      </c>
      <c r="AI91" t="s" s="2">
        <v>75</v>
      </c>
      <c r="AJ91" t="s" s="2">
        <v>124</v>
      </c>
      <c r="AK91" t="s" s="2">
        <v>278</v>
      </c>
      <c r="AL91" t="s" s="2">
        <v>279</v>
      </c>
      <c r="AM91" t="s" s="2">
        <v>75</v>
      </c>
      <c r="AN91" t="s" s="2">
        <v>75</v>
      </c>
    </row>
    <row r="92" hidden="true">
      <c r="A92" t="s" s="2">
        <v>577</v>
      </c>
      <c r="B92" t="s" s="2">
        <v>578</v>
      </c>
      <c r="C92" s="2"/>
      <c r="D92" t="s" s="2">
        <v>75</v>
      </c>
      <c r="E92" s="2"/>
      <c r="F92" t="s" s="2">
        <v>76</v>
      </c>
      <c r="G92" t="s" s="2">
        <v>85</v>
      </c>
      <c r="H92" t="s" s="2">
        <v>75</v>
      </c>
      <c r="I92" t="s" s="2">
        <v>75</v>
      </c>
      <c r="J92" t="s" s="2">
        <v>86</v>
      </c>
      <c r="K92" t="s" s="2">
        <v>166</v>
      </c>
      <c r="L92" t="s" s="2">
        <v>281</v>
      </c>
      <c r="M92" t="s" s="2">
        <v>282</v>
      </c>
      <c r="N92" s="2"/>
      <c r="O92" t="s" s="2">
        <v>283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284</v>
      </c>
      <c r="AG92" t="s" s="2">
        <v>76</v>
      </c>
      <c r="AH92" t="s" s="2">
        <v>85</v>
      </c>
      <c r="AI92" t="s" s="2">
        <v>75</v>
      </c>
      <c r="AJ92" t="s" s="2">
        <v>124</v>
      </c>
      <c r="AK92" t="s" s="2">
        <v>285</v>
      </c>
      <c r="AL92" t="s" s="2">
        <v>286</v>
      </c>
      <c r="AM92" t="s" s="2">
        <v>75</v>
      </c>
      <c r="AN92" t="s" s="2">
        <v>75</v>
      </c>
    </row>
    <row r="93" hidden="true">
      <c r="A93" t="s" s="2">
        <v>579</v>
      </c>
      <c r="B93" t="s" s="2">
        <v>580</v>
      </c>
      <c r="C93" s="2"/>
      <c r="D93" t="s" s="2">
        <v>75</v>
      </c>
      <c r="E93" s="2"/>
      <c r="F93" t="s" s="2">
        <v>76</v>
      </c>
      <c r="G93" t="s" s="2">
        <v>85</v>
      </c>
      <c r="H93" t="s" s="2">
        <v>75</v>
      </c>
      <c r="I93" t="s" s="2">
        <v>75</v>
      </c>
      <c r="J93" t="s" s="2">
        <v>86</v>
      </c>
      <c r="K93" t="s" s="2">
        <v>98</v>
      </c>
      <c r="L93" t="s" s="2">
        <v>288</v>
      </c>
      <c r="M93" t="s" s="2">
        <v>289</v>
      </c>
      <c r="N93" s="2"/>
      <c r="O93" t="s" s="2">
        <v>290</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291</v>
      </c>
      <c r="AG93" t="s" s="2">
        <v>76</v>
      </c>
      <c r="AH93" t="s" s="2">
        <v>85</v>
      </c>
      <c r="AI93" t="s" s="2">
        <v>75</v>
      </c>
      <c r="AJ93" t="s" s="2">
        <v>124</v>
      </c>
      <c r="AK93" t="s" s="2">
        <v>292</v>
      </c>
      <c r="AL93" t="s" s="2">
        <v>293</v>
      </c>
      <c r="AM93" t="s" s="2">
        <v>75</v>
      </c>
      <c r="AN93" t="s" s="2">
        <v>75</v>
      </c>
    </row>
    <row r="94" hidden="true">
      <c r="A94" t="s" s="2">
        <v>581</v>
      </c>
      <c r="B94" t="s" s="2">
        <v>582</v>
      </c>
      <c r="C94" s="2"/>
      <c r="D94" t="s" s="2">
        <v>75</v>
      </c>
      <c r="E94" s="2"/>
      <c r="F94" t="s" s="2">
        <v>76</v>
      </c>
      <c r="G94" t="s" s="2">
        <v>85</v>
      </c>
      <c r="H94" t="s" s="2">
        <v>75</v>
      </c>
      <c r="I94" t="s" s="2">
        <v>75</v>
      </c>
      <c r="J94" t="s" s="2">
        <v>86</v>
      </c>
      <c r="K94" t="s" s="2">
        <v>295</v>
      </c>
      <c r="L94" t="s" s="2">
        <v>296</v>
      </c>
      <c r="M94" t="s" s="2">
        <v>297</v>
      </c>
      <c r="N94" t="s" s="2">
        <v>298</v>
      </c>
      <c r="O94" t="s" s="2">
        <v>299</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300</v>
      </c>
      <c r="AG94" t="s" s="2">
        <v>76</v>
      </c>
      <c r="AH94" t="s" s="2">
        <v>85</v>
      </c>
      <c r="AI94" t="s" s="2">
        <v>75</v>
      </c>
      <c r="AJ94" t="s" s="2">
        <v>124</v>
      </c>
      <c r="AK94" t="s" s="2">
        <v>301</v>
      </c>
      <c r="AL94" t="s" s="2">
        <v>302</v>
      </c>
      <c r="AM94" t="s" s="2">
        <v>75</v>
      </c>
      <c r="AN94" t="s" s="2">
        <v>75</v>
      </c>
    </row>
    <row r="95" hidden="true">
      <c r="A95" t="s" s="2">
        <v>583</v>
      </c>
      <c r="B95" t="s" s="2">
        <v>562</v>
      </c>
      <c r="C95" t="s" s="2">
        <v>584</v>
      </c>
      <c r="D95" t="s" s="2">
        <v>75</v>
      </c>
      <c r="E95" s="2"/>
      <c r="F95" t="s" s="2">
        <v>76</v>
      </c>
      <c r="G95" t="s" s="2">
        <v>77</v>
      </c>
      <c r="H95" t="s" s="2">
        <v>75</v>
      </c>
      <c r="I95" t="s" s="2">
        <v>75</v>
      </c>
      <c r="J95" t="s" s="2">
        <v>86</v>
      </c>
      <c r="K95" t="s" s="2">
        <v>144</v>
      </c>
      <c r="L95" t="s" s="2">
        <v>255</v>
      </c>
      <c r="M95" t="s" s="2">
        <v>256</v>
      </c>
      <c r="N95" t="s" s="2">
        <v>257</v>
      </c>
      <c r="O95" t="s" s="2">
        <v>258</v>
      </c>
      <c r="P95" t="s" s="2">
        <v>75</v>
      </c>
      <c r="Q95" s="2"/>
      <c r="R95" t="s" s="2">
        <v>75</v>
      </c>
      <c r="S95" t="s" s="2">
        <v>75</v>
      </c>
      <c r="T95" t="s" s="2">
        <v>75</v>
      </c>
      <c r="U95" t="s" s="2">
        <v>75</v>
      </c>
      <c r="V95" t="s" s="2">
        <v>75</v>
      </c>
      <c r="W95" t="s" s="2">
        <v>75</v>
      </c>
      <c r="X95" t="s" s="2">
        <v>239</v>
      </c>
      <c r="Y95" s="2"/>
      <c r="Z95" t="s" s="2">
        <v>566</v>
      </c>
      <c r="AA95" t="s" s="2">
        <v>75</v>
      </c>
      <c r="AB95" t="s" s="2">
        <v>75</v>
      </c>
      <c r="AC95" t="s" s="2">
        <v>75</v>
      </c>
      <c r="AD95" t="s" s="2">
        <v>75</v>
      </c>
      <c r="AE95" t="s" s="2">
        <v>75</v>
      </c>
      <c r="AF95" t="s" s="2">
        <v>259</v>
      </c>
      <c r="AG95" t="s" s="2">
        <v>76</v>
      </c>
      <c r="AH95" t="s" s="2">
        <v>77</v>
      </c>
      <c r="AI95" t="s" s="2">
        <v>75</v>
      </c>
      <c r="AJ95" t="s" s="2">
        <v>124</v>
      </c>
      <c r="AK95" t="s" s="2">
        <v>260</v>
      </c>
      <c r="AL95" t="s" s="2">
        <v>261</v>
      </c>
      <c r="AM95" t="s" s="2">
        <v>75</v>
      </c>
      <c r="AN95" t="s" s="2">
        <v>75</v>
      </c>
    </row>
    <row r="96" hidden="true">
      <c r="A96" t="s" s="2">
        <v>585</v>
      </c>
      <c r="B96" t="s" s="2">
        <v>568</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586</v>
      </c>
      <c r="B97" t="s" s="2">
        <v>570</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587</v>
      </c>
      <c r="B98" t="s" s="2">
        <v>572</v>
      </c>
      <c r="C98" s="2"/>
      <c r="D98" t="s" s="2">
        <v>75</v>
      </c>
      <c r="E98" s="2"/>
      <c r="F98" t="s" s="2">
        <v>76</v>
      </c>
      <c r="G98" t="s" s="2">
        <v>85</v>
      </c>
      <c r="H98" t="s" s="2">
        <v>75</v>
      </c>
      <c r="I98" t="s" s="2">
        <v>75</v>
      </c>
      <c r="J98" t="s" s="2">
        <v>86</v>
      </c>
      <c r="K98" t="s" s="2">
        <v>132</v>
      </c>
      <c r="L98" t="s" s="2">
        <v>588</v>
      </c>
      <c r="M98" t="s" s="2">
        <v>266</v>
      </c>
      <c r="N98" t="s" s="2">
        <v>267</v>
      </c>
      <c r="O98" t="s" s="2">
        <v>268</v>
      </c>
      <c r="P98" t="s" s="2">
        <v>75</v>
      </c>
      <c r="Q98" s="2"/>
      <c r="R98" t="s" s="2">
        <v>589</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270</v>
      </c>
      <c r="AG98" t="s" s="2">
        <v>76</v>
      </c>
      <c r="AH98" t="s" s="2">
        <v>85</v>
      </c>
      <c r="AI98" t="s" s="2">
        <v>75</v>
      </c>
      <c r="AJ98" t="s" s="2">
        <v>124</v>
      </c>
      <c r="AK98" t="s" s="2">
        <v>271</v>
      </c>
      <c r="AL98" t="s" s="2">
        <v>272</v>
      </c>
      <c r="AM98" t="s" s="2">
        <v>75</v>
      </c>
      <c r="AN98" t="s" s="2">
        <v>75</v>
      </c>
    </row>
    <row r="99" hidden="true">
      <c r="A99" t="s" s="2">
        <v>590</v>
      </c>
      <c r="B99" t="s" s="2">
        <v>576</v>
      </c>
      <c r="C99" s="2"/>
      <c r="D99" t="s" s="2">
        <v>75</v>
      </c>
      <c r="E99" s="2"/>
      <c r="F99" t="s" s="2">
        <v>76</v>
      </c>
      <c r="G99" t="s" s="2">
        <v>85</v>
      </c>
      <c r="H99" t="s" s="2">
        <v>75</v>
      </c>
      <c r="I99" t="s" s="2">
        <v>75</v>
      </c>
      <c r="J99" t="s" s="2">
        <v>86</v>
      </c>
      <c r="K99" t="s" s="2">
        <v>98</v>
      </c>
      <c r="L99" t="s" s="2">
        <v>274</v>
      </c>
      <c r="M99" t="s" s="2">
        <v>275</v>
      </c>
      <c r="N99" t="s" s="2">
        <v>276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277</v>
      </c>
      <c r="AG99" t="s" s="2">
        <v>76</v>
      </c>
      <c r="AH99" t="s" s="2">
        <v>85</v>
      </c>
      <c r="AI99" t="s" s="2">
        <v>75</v>
      </c>
      <c r="AJ99" t="s" s="2">
        <v>124</v>
      </c>
      <c r="AK99" t="s" s="2">
        <v>278</v>
      </c>
      <c r="AL99" t="s" s="2">
        <v>279</v>
      </c>
      <c r="AM99" t="s" s="2">
        <v>75</v>
      </c>
      <c r="AN99" t="s" s="2">
        <v>75</v>
      </c>
    </row>
    <row r="100" hidden="true">
      <c r="A100" t="s" s="2">
        <v>591</v>
      </c>
      <c r="B100" t="s" s="2">
        <v>578</v>
      </c>
      <c r="C100" s="2"/>
      <c r="D100" t="s" s="2">
        <v>75</v>
      </c>
      <c r="E100" s="2"/>
      <c r="F100" t="s" s="2">
        <v>76</v>
      </c>
      <c r="G100" t="s" s="2">
        <v>85</v>
      </c>
      <c r="H100" t="s" s="2">
        <v>75</v>
      </c>
      <c r="I100" t="s" s="2">
        <v>75</v>
      </c>
      <c r="J100" t="s" s="2">
        <v>86</v>
      </c>
      <c r="K100" t="s" s="2">
        <v>166</v>
      </c>
      <c r="L100" t="s" s="2">
        <v>281</v>
      </c>
      <c r="M100" t="s" s="2">
        <v>282</v>
      </c>
      <c r="N100" s="2"/>
      <c r="O100" t="s" s="2">
        <v>283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284</v>
      </c>
      <c r="AG100" t="s" s="2">
        <v>76</v>
      </c>
      <c r="AH100" t="s" s="2">
        <v>85</v>
      </c>
      <c r="AI100" t="s" s="2">
        <v>75</v>
      </c>
      <c r="AJ100" t="s" s="2">
        <v>124</v>
      </c>
      <c r="AK100" t="s" s="2">
        <v>285</v>
      </c>
      <c r="AL100" t="s" s="2">
        <v>286</v>
      </c>
      <c r="AM100" t="s" s="2">
        <v>75</v>
      </c>
      <c r="AN100" t="s" s="2">
        <v>75</v>
      </c>
    </row>
    <row r="101" hidden="true">
      <c r="A101" t="s" s="2">
        <v>592</v>
      </c>
      <c r="B101" t="s" s="2">
        <v>580</v>
      </c>
      <c r="C101" s="2"/>
      <c r="D101" t="s" s="2">
        <v>75</v>
      </c>
      <c r="E101" s="2"/>
      <c r="F101" t="s" s="2">
        <v>76</v>
      </c>
      <c r="G101" t="s" s="2">
        <v>85</v>
      </c>
      <c r="H101" t="s" s="2">
        <v>75</v>
      </c>
      <c r="I101" t="s" s="2">
        <v>75</v>
      </c>
      <c r="J101" t="s" s="2">
        <v>86</v>
      </c>
      <c r="K101" t="s" s="2">
        <v>98</v>
      </c>
      <c r="L101" t="s" s="2">
        <v>288</v>
      </c>
      <c r="M101" t="s" s="2">
        <v>289</v>
      </c>
      <c r="N101" s="2"/>
      <c r="O101" t="s" s="2">
        <v>290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291</v>
      </c>
      <c r="AG101" t="s" s="2">
        <v>76</v>
      </c>
      <c r="AH101" t="s" s="2">
        <v>85</v>
      </c>
      <c r="AI101" t="s" s="2">
        <v>75</v>
      </c>
      <c r="AJ101" t="s" s="2">
        <v>124</v>
      </c>
      <c r="AK101" t="s" s="2">
        <v>292</v>
      </c>
      <c r="AL101" t="s" s="2">
        <v>293</v>
      </c>
      <c r="AM101" t="s" s="2">
        <v>75</v>
      </c>
      <c r="AN101" t="s" s="2">
        <v>75</v>
      </c>
    </row>
    <row r="102" hidden="true">
      <c r="A102" t="s" s="2">
        <v>593</v>
      </c>
      <c r="B102" t="s" s="2">
        <v>582</v>
      </c>
      <c r="C102" s="2"/>
      <c r="D102" t="s" s="2">
        <v>75</v>
      </c>
      <c r="E102" s="2"/>
      <c r="F102" t="s" s="2">
        <v>76</v>
      </c>
      <c r="G102" t="s" s="2">
        <v>85</v>
      </c>
      <c r="H102" t="s" s="2">
        <v>75</v>
      </c>
      <c r="I102" t="s" s="2">
        <v>75</v>
      </c>
      <c r="J102" t="s" s="2">
        <v>86</v>
      </c>
      <c r="K102" t="s" s="2">
        <v>295</v>
      </c>
      <c r="L102" t="s" s="2">
        <v>296</v>
      </c>
      <c r="M102" t="s" s="2">
        <v>297</v>
      </c>
      <c r="N102" t="s" s="2">
        <v>298</v>
      </c>
      <c r="O102" t="s" s="2">
        <v>299</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300</v>
      </c>
      <c r="AG102" t="s" s="2">
        <v>76</v>
      </c>
      <c r="AH102" t="s" s="2">
        <v>85</v>
      </c>
      <c r="AI102" t="s" s="2">
        <v>75</v>
      </c>
      <c r="AJ102" t="s" s="2">
        <v>124</v>
      </c>
      <c r="AK102" t="s" s="2">
        <v>301</v>
      </c>
      <c r="AL102" t="s" s="2">
        <v>302</v>
      </c>
      <c r="AM102" t="s" s="2">
        <v>75</v>
      </c>
      <c r="AN102" t="s" s="2">
        <v>75</v>
      </c>
    </row>
    <row r="103" hidden="true">
      <c r="A103" t="s" s="2">
        <v>594</v>
      </c>
      <c r="B103" t="s" s="2">
        <v>562</v>
      </c>
      <c r="C103" t="s" s="2">
        <v>595</v>
      </c>
      <c r="D103" t="s" s="2">
        <v>75</v>
      </c>
      <c r="E103" s="2"/>
      <c r="F103" t="s" s="2">
        <v>76</v>
      </c>
      <c r="G103" t="s" s="2">
        <v>77</v>
      </c>
      <c r="H103" t="s" s="2">
        <v>75</v>
      </c>
      <c r="I103" t="s" s="2">
        <v>75</v>
      </c>
      <c r="J103" t="s" s="2">
        <v>86</v>
      </c>
      <c r="K103" t="s" s="2">
        <v>144</v>
      </c>
      <c r="L103" t="s" s="2">
        <v>255</v>
      </c>
      <c r="M103" t="s" s="2">
        <v>256</v>
      </c>
      <c r="N103" t="s" s="2">
        <v>257</v>
      </c>
      <c r="O103" t="s" s="2">
        <v>258</v>
      </c>
      <c r="P103" t="s" s="2">
        <v>75</v>
      </c>
      <c r="Q103" s="2"/>
      <c r="R103" t="s" s="2">
        <v>75</v>
      </c>
      <c r="S103" t="s" s="2">
        <v>75</v>
      </c>
      <c r="T103" t="s" s="2">
        <v>75</v>
      </c>
      <c r="U103" t="s" s="2">
        <v>75</v>
      </c>
      <c r="V103" t="s" s="2">
        <v>75</v>
      </c>
      <c r="W103" t="s" s="2">
        <v>75</v>
      </c>
      <c r="X103" t="s" s="2">
        <v>239</v>
      </c>
      <c r="Y103" s="2"/>
      <c r="Z103" t="s" s="2">
        <v>566</v>
      </c>
      <c r="AA103" t="s" s="2">
        <v>75</v>
      </c>
      <c r="AB103" t="s" s="2">
        <v>75</v>
      </c>
      <c r="AC103" t="s" s="2">
        <v>75</v>
      </c>
      <c r="AD103" t="s" s="2">
        <v>75</v>
      </c>
      <c r="AE103" t="s" s="2">
        <v>75</v>
      </c>
      <c r="AF103" t="s" s="2">
        <v>259</v>
      </c>
      <c r="AG103" t="s" s="2">
        <v>76</v>
      </c>
      <c r="AH103" t="s" s="2">
        <v>77</v>
      </c>
      <c r="AI103" t="s" s="2">
        <v>75</v>
      </c>
      <c r="AJ103" t="s" s="2">
        <v>124</v>
      </c>
      <c r="AK103" t="s" s="2">
        <v>260</v>
      </c>
      <c r="AL103" t="s" s="2">
        <v>261</v>
      </c>
      <c r="AM103" t="s" s="2">
        <v>75</v>
      </c>
      <c r="AN103" t="s" s="2">
        <v>75</v>
      </c>
    </row>
    <row r="104" hidden="true">
      <c r="A104" t="s" s="2">
        <v>596</v>
      </c>
      <c r="B104" t="s" s="2">
        <v>568</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597</v>
      </c>
      <c r="B105" t="s" s="2">
        <v>570</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598</v>
      </c>
      <c r="B106" t="s" s="2">
        <v>572</v>
      </c>
      <c r="C106" s="2"/>
      <c r="D106" t="s" s="2">
        <v>75</v>
      </c>
      <c r="E106" s="2"/>
      <c r="F106" t="s" s="2">
        <v>76</v>
      </c>
      <c r="G106" t="s" s="2">
        <v>85</v>
      </c>
      <c r="H106" t="s" s="2">
        <v>75</v>
      </c>
      <c r="I106" t="s" s="2">
        <v>75</v>
      </c>
      <c r="J106" t="s" s="2">
        <v>86</v>
      </c>
      <c r="K106" t="s" s="2">
        <v>132</v>
      </c>
      <c r="L106" t="s" s="2">
        <v>599</v>
      </c>
      <c r="M106" t="s" s="2">
        <v>266</v>
      </c>
      <c r="N106" t="s" s="2">
        <v>267</v>
      </c>
      <c r="O106" t="s" s="2">
        <v>268</v>
      </c>
      <c r="P106" t="s" s="2">
        <v>75</v>
      </c>
      <c r="Q106" s="2"/>
      <c r="R106" t="s" s="2">
        <v>600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270</v>
      </c>
      <c r="AG106" t="s" s="2">
        <v>76</v>
      </c>
      <c r="AH106" t="s" s="2">
        <v>85</v>
      </c>
      <c r="AI106" t="s" s="2">
        <v>75</v>
      </c>
      <c r="AJ106" t="s" s="2">
        <v>124</v>
      </c>
      <c r="AK106" t="s" s="2">
        <v>271</v>
      </c>
      <c r="AL106" t="s" s="2">
        <v>272</v>
      </c>
      <c r="AM106" t="s" s="2">
        <v>75</v>
      </c>
      <c r="AN106" t="s" s="2">
        <v>75</v>
      </c>
    </row>
    <row r="107" hidden="true">
      <c r="A107" t="s" s="2">
        <v>601</v>
      </c>
      <c r="B107" t="s" s="2">
        <v>576</v>
      </c>
      <c r="C107" s="2"/>
      <c r="D107" t="s" s="2">
        <v>75</v>
      </c>
      <c r="E107" s="2"/>
      <c r="F107" t="s" s="2">
        <v>76</v>
      </c>
      <c r="G107" t="s" s="2">
        <v>85</v>
      </c>
      <c r="H107" t="s" s="2">
        <v>75</v>
      </c>
      <c r="I107" t="s" s="2">
        <v>75</v>
      </c>
      <c r="J107" t="s" s="2">
        <v>86</v>
      </c>
      <c r="K107" t="s" s="2">
        <v>98</v>
      </c>
      <c r="L107" t="s" s="2">
        <v>274</v>
      </c>
      <c r="M107" t="s" s="2">
        <v>275</v>
      </c>
      <c r="N107" t="s" s="2">
        <v>276</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277</v>
      </c>
      <c r="AG107" t="s" s="2">
        <v>76</v>
      </c>
      <c r="AH107" t="s" s="2">
        <v>85</v>
      </c>
      <c r="AI107" t="s" s="2">
        <v>75</v>
      </c>
      <c r="AJ107" t="s" s="2">
        <v>124</v>
      </c>
      <c r="AK107" t="s" s="2">
        <v>278</v>
      </c>
      <c r="AL107" t="s" s="2">
        <v>279</v>
      </c>
      <c r="AM107" t="s" s="2">
        <v>75</v>
      </c>
      <c r="AN107" t="s" s="2">
        <v>75</v>
      </c>
    </row>
    <row r="108" hidden="true">
      <c r="A108" t="s" s="2">
        <v>602</v>
      </c>
      <c r="B108" t="s" s="2">
        <v>578</v>
      </c>
      <c r="C108" s="2"/>
      <c r="D108" t="s" s="2">
        <v>75</v>
      </c>
      <c r="E108" s="2"/>
      <c r="F108" t="s" s="2">
        <v>76</v>
      </c>
      <c r="G108" t="s" s="2">
        <v>85</v>
      </c>
      <c r="H108" t="s" s="2">
        <v>75</v>
      </c>
      <c r="I108" t="s" s="2">
        <v>75</v>
      </c>
      <c r="J108" t="s" s="2">
        <v>86</v>
      </c>
      <c r="K108" t="s" s="2">
        <v>166</v>
      </c>
      <c r="L108" t="s" s="2">
        <v>281</v>
      </c>
      <c r="M108" t="s" s="2">
        <v>282</v>
      </c>
      <c r="N108" s="2"/>
      <c r="O108" t="s" s="2">
        <v>283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284</v>
      </c>
      <c r="AG108" t="s" s="2">
        <v>76</v>
      </c>
      <c r="AH108" t="s" s="2">
        <v>85</v>
      </c>
      <c r="AI108" t="s" s="2">
        <v>75</v>
      </c>
      <c r="AJ108" t="s" s="2">
        <v>124</v>
      </c>
      <c r="AK108" t="s" s="2">
        <v>285</v>
      </c>
      <c r="AL108" t="s" s="2">
        <v>286</v>
      </c>
      <c r="AM108" t="s" s="2">
        <v>75</v>
      </c>
      <c r="AN108" t="s" s="2">
        <v>75</v>
      </c>
    </row>
    <row r="109" hidden="true">
      <c r="A109" t="s" s="2">
        <v>603</v>
      </c>
      <c r="B109" t="s" s="2">
        <v>580</v>
      </c>
      <c r="C109" s="2"/>
      <c r="D109" t="s" s="2">
        <v>75</v>
      </c>
      <c r="E109" s="2"/>
      <c r="F109" t="s" s="2">
        <v>76</v>
      </c>
      <c r="G109" t="s" s="2">
        <v>85</v>
      </c>
      <c r="H109" t="s" s="2">
        <v>75</v>
      </c>
      <c r="I109" t="s" s="2">
        <v>75</v>
      </c>
      <c r="J109" t="s" s="2">
        <v>86</v>
      </c>
      <c r="K109" t="s" s="2">
        <v>98</v>
      </c>
      <c r="L109" t="s" s="2">
        <v>288</v>
      </c>
      <c r="M109" t="s" s="2">
        <v>289</v>
      </c>
      <c r="N109" s="2"/>
      <c r="O109" t="s" s="2">
        <v>290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85</v>
      </c>
      <c r="AI109" t="s" s="2">
        <v>75</v>
      </c>
      <c r="AJ109" t="s" s="2">
        <v>124</v>
      </c>
      <c r="AK109" t="s" s="2">
        <v>292</v>
      </c>
      <c r="AL109" t="s" s="2">
        <v>293</v>
      </c>
      <c r="AM109" t="s" s="2">
        <v>75</v>
      </c>
      <c r="AN109" t="s" s="2">
        <v>75</v>
      </c>
    </row>
    <row r="110" hidden="true">
      <c r="A110" t="s" s="2">
        <v>604</v>
      </c>
      <c r="B110" t="s" s="2">
        <v>582</v>
      </c>
      <c r="C110" s="2"/>
      <c r="D110" t="s" s="2">
        <v>75</v>
      </c>
      <c r="E110" s="2"/>
      <c r="F110" t="s" s="2">
        <v>76</v>
      </c>
      <c r="G110" t="s" s="2">
        <v>85</v>
      </c>
      <c r="H110" t="s" s="2">
        <v>75</v>
      </c>
      <c r="I110" t="s" s="2">
        <v>75</v>
      </c>
      <c r="J110" t="s" s="2">
        <v>86</v>
      </c>
      <c r="K110" t="s" s="2">
        <v>295</v>
      </c>
      <c r="L110" t="s" s="2">
        <v>296</v>
      </c>
      <c r="M110" t="s" s="2">
        <v>297</v>
      </c>
      <c r="N110" t="s" s="2">
        <v>298</v>
      </c>
      <c r="O110" t="s" s="2">
        <v>299</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300</v>
      </c>
      <c r="AG110" t="s" s="2">
        <v>76</v>
      </c>
      <c r="AH110" t="s" s="2">
        <v>85</v>
      </c>
      <c r="AI110" t="s" s="2">
        <v>75</v>
      </c>
      <c r="AJ110" t="s" s="2">
        <v>124</v>
      </c>
      <c r="AK110" t="s" s="2">
        <v>301</v>
      </c>
      <c r="AL110" t="s" s="2">
        <v>302</v>
      </c>
      <c r="AM110" t="s" s="2">
        <v>75</v>
      </c>
      <c r="AN110" t="s" s="2">
        <v>75</v>
      </c>
    </row>
    <row r="111" hidden="true">
      <c r="A111" t="s" s="2">
        <v>605</v>
      </c>
      <c r="B111" t="s" s="2">
        <v>562</v>
      </c>
      <c r="C111" t="s" s="2">
        <v>606</v>
      </c>
      <c r="D111" t="s" s="2">
        <v>75</v>
      </c>
      <c r="E111" s="2"/>
      <c r="F111" t="s" s="2">
        <v>76</v>
      </c>
      <c r="G111" t="s" s="2">
        <v>77</v>
      </c>
      <c r="H111" t="s" s="2">
        <v>75</v>
      </c>
      <c r="I111" t="s" s="2">
        <v>75</v>
      </c>
      <c r="J111" t="s" s="2">
        <v>86</v>
      </c>
      <c r="K111" t="s" s="2">
        <v>144</v>
      </c>
      <c r="L111" t="s" s="2">
        <v>255</v>
      </c>
      <c r="M111" t="s" s="2">
        <v>256</v>
      </c>
      <c r="N111" t="s" s="2">
        <v>257</v>
      </c>
      <c r="O111" t="s" s="2">
        <v>258</v>
      </c>
      <c r="P111" t="s" s="2">
        <v>75</v>
      </c>
      <c r="Q111" s="2"/>
      <c r="R111" t="s" s="2">
        <v>75</v>
      </c>
      <c r="S111" t="s" s="2">
        <v>75</v>
      </c>
      <c r="T111" t="s" s="2">
        <v>75</v>
      </c>
      <c r="U111" t="s" s="2">
        <v>75</v>
      </c>
      <c r="V111" t="s" s="2">
        <v>75</v>
      </c>
      <c r="W111" t="s" s="2">
        <v>75</v>
      </c>
      <c r="X111" t="s" s="2">
        <v>239</v>
      </c>
      <c r="Y111" s="2"/>
      <c r="Z111" t="s" s="2">
        <v>566</v>
      </c>
      <c r="AA111" t="s" s="2">
        <v>75</v>
      </c>
      <c r="AB111" t="s" s="2">
        <v>75</v>
      </c>
      <c r="AC111" t="s" s="2">
        <v>75</v>
      </c>
      <c r="AD111" t="s" s="2">
        <v>75</v>
      </c>
      <c r="AE111" t="s" s="2">
        <v>75</v>
      </c>
      <c r="AF111" t="s" s="2">
        <v>259</v>
      </c>
      <c r="AG111" t="s" s="2">
        <v>76</v>
      </c>
      <c r="AH111" t="s" s="2">
        <v>77</v>
      </c>
      <c r="AI111" t="s" s="2">
        <v>75</v>
      </c>
      <c r="AJ111" t="s" s="2">
        <v>124</v>
      </c>
      <c r="AK111" t="s" s="2">
        <v>260</v>
      </c>
      <c r="AL111" t="s" s="2">
        <v>261</v>
      </c>
      <c r="AM111" t="s" s="2">
        <v>75</v>
      </c>
      <c r="AN111" t="s" s="2">
        <v>75</v>
      </c>
    </row>
    <row r="112" hidden="true">
      <c r="A112" t="s" s="2">
        <v>607</v>
      </c>
      <c r="B112" t="s" s="2">
        <v>568</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608</v>
      </c>
      <c r="B113" t="s" s="2">
        <v>570</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609</v>
      </c>
      <c r="B114" t="s" s="2">
        <v>572</v>
      </c>
      <c r="C114" s="2"/>
      <c r="D114" t="s" s="2">
        <v>75</v>
      </c>
      <c r="E114" s="2"/>
      <c r="F114" t="s" s="2">
        <v>76</v>
      </c>
      <c r="G114" t="s" s="2">
        <v>85</v>
      </c>
      <c r="H114" t="s" s="2">
        <v>75</v>
      </c>
      <c r="I114" t="s" s="2">
        <v>75</v>
      </c>
      <c r="J114" t="s" s="2">
        <v>86</v>
      </c>
      <c r="K114" t="s" s="2">
        <v>132</v>
      </c>
      <c r="L114" t="s" s="2">
        <v>610</v>
      </c>
      <c r="M114" t="s" s="2">
        <v>610</v>
      </c>
      <c r="N114" t="s" s="2">
        <v>267</v>
      </c>
      <c r="O114" t="s" s="2">
        <v>268</v>
      </c>
      <c r="P114" t="s" s="2">
        <v>75</v>
      </c>
      <c r="Q114" s="2"/>
      <c r="R114" t="s" s="2">
        <v>611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270</v>
      </c>
      <c r="AG114" t="s" s="2">
        <v>76</v>
      </c>
      <c r="AH114" t="s" s="2">
        <v>85</v>
      </c>
      <c r="AI114" t="s" s="2">
        <v>75</v>
      </c>
      <c r="AJ114" t="s" s="2">
        <v>124</v>
      </c>
      <c r="AK114" t="s" s="2">
        <v>271</v>
      </c>
      <c r="AL114" t="s" s="2">
        <v>272</v>
      </c>
      <c r="AM114" t="s" s="2">
        <v>75</v>
      </c>
      <c r="AN114" t="s" s="2">
        <v>75</v>
      </c>
    </row>
    <row r="115" hidden="true">
      <c r="A115" t="s" s="2">
        <v>612</v>
      </c>
      <c r="B115" t="s" s="2">
        <v>576</v>
      </c>
      <c r="C115" s="2"/>
      <c r="D115" t="s" s="2">
        <v>75</v>
      </c>
      <c r="E115" s="2"/>
      <c r="F115" t="s" s="2">
        <v>76</v>
      </c>
      <c r="G115" t="s" s="2">
        <v>85</v>
      </c>
      <c r="H115" t="s" s="2">
        <v>75</v>
      </c>
      <c r="I115" t="s" s="2">
        <v>75</v>
      </c>
      <c r="J115" t="s" s="2">
        <v>86</v>
      </c>
      <c r="K115" t="s" s="2">
        <v>98</v>
      </c>
      <c r="L115" t="s" s="2">
        <v>274</v>
      </c>
      <c r="M115" t="s" s="2">
        <v>275</v>
      </c>
      <c r="N115" t="s" s="2">
        <v>276</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277</v>
      </c>
      <c r="AG115" t="s" s="2">
        <v>76</v>
      </c>
      <c r="AH115" t="s" s="2">
        <v>85</v>
      </c>
      <c r="AI115" t="s" s="2">
        <v>75</v>
      </c>
      <c r="AJ115" t="s" s="2">
        <v>124</v>
      </c>
      <c r="AK115" t="s" s="2">
        <v>278</v>
      </c>
      <c r="AL115" t="s" s="2">
        <v>279</v>
      </c>
      <c r="AM115" t="s" s="2">
        <v>75</v>
      </c>
      <c r="AN115" t="s" s="2">
        <v>75</v>
      </c>
    </row>
    <row r="116" hidden="true">
      <c r="A116" t="s" s="2">
        <v>613</v>
      </c>
      <c r="B116" t="s" s="2">
        <v>578</v>
      </c>
      <c r="C116" s="2"/>
      <c r="D116" t="s" s="2">
        <v>75</v>
      </c>
      <c r="E116" s="2"/>
      <c r="F116" t="s" s="2">
        <v>76</v>
      </c>
      <c r="G116" t="s" s="2">
        <v>85</v>
      </c>
      <c r="H116" t="s" s="2">
        <v>75</v>
      </c>
      <c r="I116" t="s" s="2">
        <v>75</v>
      </c>
      <c r="J116" t="s" s="2">
        <v>86</v>
      </c>
      <c r="K116" t="s" s="2">
        <v>166</v>
      </c>
      <c r="L116" t="s" s="2">
        <v>281</v>
      </c>
      <c r="M116" t="s" s="2">
        <v>282</v>
      </c>
      <c r="N116" s="2"/>
      <c r="O116" t="s" s="2">
        <v>283</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284</v>
      </c>
      <c r="AG116" t="s" s="2">
        <v>76</v>
      </c>
      <c r="AH116" t="s" s="2">
        <v>85</v>
      </c>
      <c r="AI116" t="s" s="2">
        <v>75</v>
      </c>
      <c r="AJ116" t="s" s="2">
        <v>124</v>
      </c>
      <c r="AK116" t="s" s="2">
        <v>285</v>
      </c>
      <c r="AL116" t="s" s="2">
        <v>286</v>
      </c>
      <c r="AM116" t="s" s="2">
        <v>75</v>
      </c>
      <c r="AN116" t="s" s="2">
        <v>75</v>
      </c>
    </row>
    <row r="117" hidden="true">
      <c r="A117" t="s" s="2">
        <v>614</v>
      </c>
      <c r="B117" t="s" s="2">
        <v>580</v>
      </c>
      <c r="C117" s="2"/>
      <c r="D117" t="s" s="2">
        <v>75</v>
      </c>
      <c r="E117" s="2"/>
      <c r="F117" t="s" s="2">
        <v>76</v>
      </c>
      <c r="G117" t="s" s="2">
        <v>85</v>
      </c>
      <c r="H117" t="s" s="2">
        <v>75</v>
      </c>
      <c r="I117" t="s" s="2">
        <v>75</v>
      </c>
      <c r="J117" t="s" s="2">
        <v>86</v>
      </c>
      <c r="K117" t="s" s="2">
        <v>98</v>
      </c>
      <c r="L117" t="s" s="2">
        <v>288</v>
      </c>
      <c r="M117" t="s" s="2">
        <v>289</v>
      </c>
      <c r="N117" s="2"/>
      <c r="O117" t="s" s="2">
        <v>290</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85</v>
      </c>
      <c r="AI117" t="s" s="2">
        <v>75</v>
      </c>
      <c r="AJ117" t="s" s="2">
        <v>124</v>
      </c>
      <c r="AK117" t="s" s="2">
        <v>292</v>
      </c>
      <c r="AL117" t="s" s="2">
        <v>293</v>
      </c>
      <c r="AM117" t="s" s="2">
        <v>75</v>
      </c>
      <c r="AN117" t="s" s="2">
        <v>75</v>
      </c>
    </row>
    <row r="118" hidden="true">
      <c r="A118" t="s" s="2">
        <v>615</v>
      </c>
      <c r="B118" t="s" s="2">
        <v>582</v>
      </c>
      <c r="C118" s="2"/>
      <c r="D118" t="s" s="2">
        <v>75</v>
      </c>
      <c r="E118" s="2"/>
      <c r="F118" t="s" s="2">
        <v>76</v>
      </c>
      <c r="G118" t="s" s="2">
        <v>85</v>
      </c>
      <c r="H118" t="s" s="2">
        <v>75</v>
      </c>
      <c r="I118" t="s" s="2">
        <v>75</v>
      </c>
      <c r="J118" t="s" s="2">
        <v>86</v>
      </c>
      <c r="K118" t="s" s="2">
        <v>295</v>
      </c>
      <c r="L118" t="s" s="2">
        <v>296</v>
      </c>
      <c r="M118" t="s" s="2">
        <v>297</v>
      </c>
      <c r="N118" t="s" s="2">
        <v>298</v>
      </c>
      <c r="O118" t="s" s="2">
        <v>299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300</v>
      </c>
      <c r="AG118" t="s" s="2">
        <v>76</v>
      </c>
      <c r="AH118" t="s" s="2">
        <v>85</v>
      </c>
      <c r="AI118" t="s" s="2">
        <v>75</v>
      </c>
      <c r="AJ118" t="s" s="2">
        <v>124</v>
      </c>
      <c r="AK118" t="s" s="2">
        <v>301</v>
      </c>
      <c r="AL118" t="s" s="2">
        <v>302</v>
      </c>
      <c r="AM118" t="s" s="2">
        <v>75</v>
      </c>
      <c r="AN118" t="s" s="2">
        <v>75</v>
      </c>
    </row>
    <row r="119" hidden="true">
      <c r="A119" t="s" s="2">
        <v>616</v>
      </c>
      <c r="B119" t="s" s="2">
        <v>562</v>
      </c>
      <c r="C119" t="s" s="2">
        <v>617</v>
      </c>
      <c r="D119" t="s" s="2">
        <v>75</v>
      </c>
      <c r="E119" s="2"/>
      <c r="F119" t="s" s="2">
        <v>76</v>
      </c>
      <c r="G119" t="s" s="2">
        <v>77</v>
      </c>
      <c r="H119" t="s" s="2">
        <v>75</v>
      </c>
      <c r="I119" t="s" s="2">
        <v>75</v>
      </c>
      <c r="J119" t="s" s="2">
        <v>86</v>
      </c>
      <c r="K119" t="s" s="2">
        <v>144</v>
      </c>
      <c r="L119" t="s" s="2">
        <v>255</v>
      </c>
      <c r="M119" t="s" s="2">
        <v>256</v>
      </c>
      <c r="N119" t="s" s="2">
        <v>257</v>
      </c>
      <c r="O119" t="s" s="2">
        <v>258</v>
      </c>
      <c r="P119" t="s" s="2">
        <v>75</v>
      </c>
      <c r="Q119" s="2"/>
      <c r="R119" t="s" s="2">
        <v>75</v>
      </c>
      <c r="S119" t="s" s="2">
        <v>75</v>
      </c>
      <c r="T119" t="s" s="2">
        <v>75</v>
      </c>
      <c r="U119" t="s" s="2">
        <v>75</v>
      </c>
      <c r="V119" t="s" s="2">
        <v>75</v>
      </c>
      <c r="W119" t="s" s="2">
        <v>75</v>
      </c>
      <c r="X119" t="s" s="2">
        <v>239</v>
      </c>
      <c r="Y119" s="2"/>
      <c r="Z119" t="s" s="2">
        <v>566</v>
      </c>
      <c r="AA119" t="s" s="2">
        <v>75</v>
      </c>
      <c r="AB119" t="s" s="2">
        <v>75</v>
      </c>
      <c r="AC119" t="s" s="2">
        <v>75</v>
      </c>
      <c r="AD119" t="s" s="2">
        <v>75</v>
      </c>
      <c r="AE119" t="s" s="2">
        <v>75</v>
      </c>
      <c r="AF119" t="s" s="2">
        <v>259</v>
      </c>
      <c r="AG119" t="s" s="2">
        <v>76</v>
      </c>
      <c r="AH119" t="s" s="2">
        <v>77</v>
      </c>
      <c r="AI119" t="s" s="2">
        <v>75</v>
      </c>
      <c r="AJ119" t="s" s="2">
        <v>124</v>
      </c>
      <c r="AK119" t="s" s="2">
        <v>260</v>
      </c>
      <c r="AL119" t="s" s="2">
        <v>261</v>
      </c>
      <c r="AM119" t="s" s="2">
        <v>75</v>
      </c>
      <c r="AN119" t="s" s="2">
        <v>75</v>
      </c>
    </row>
    <row r="120" hidden="true">
      <c r="A120" t="s" s="2">
        <v>618</v>
      </c>
      <c r="B120" t="s" s="2">
        <v>568</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619</v>
      </c>
      <c r="B121" t="s" s="2">
        <v>570</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620</v>
      </c>
      <c r="B122" t="s" s="2">
        <v>572</v>
      </c>
      <c r="C122" s="2"/>
      <c r="D122" t="s" s="2">
        <v>75</v>
      </c>
      <c r="E122" s="2"/>
      <c r="F122" t="s" s="2">
        <v>76</v>
      </c>
      <c r="G122" t="s" s="2">
        <v>85</v>
      </c>
      <c r="H122" t="s" s="2">
        <v>75</v>
      </c>
      <c r="I122" t="s" s="2">
        <v>75</v>
      </c>
      <c r="J122" t="s" s="2">
        <v>86</v>
      </c>
      <c r="K122" t="s" s="2">
        <v>132</v>
      </c>
      <c r="L122" t="s" s="2">
        <v>621</v>
      </c>
      <c r="M122" t="s" s="2">
        <v>266</v>
      </c>
      <c r="N122" t="s" s="2">
        <v>267</v>
      </c>
      <c r="O122" t="s" s="2">
        <v>268</v>
      </c>
      <c r="P122" t="s" s="2">
        <v>75</v>
      </c>
      <c r="Q122" s="2"/>
      <c r="R122" t="s" s="2">
        <v>622</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270</v>
      </c>
      <c r="AG122" t="s" s="2">
        <v>76</v>
      </c>
      <c r="AH122" t="s" s="2">
        <v>85</v>
      </c>
      <c r="AI122" t="s" s="2">
        <v>75</v>
      </c>
      <c r="AJ122" t="s" s="2">
        <v>124</v>
      </c>
      <c r="AK122" t="s" s="2">
        <v>271</v>
      </c>
      <c r="AL122" t="s" s="2">
        <v>272</v>
      </c>
      <c r="AM122" t="s" s="2">
        <v>75</v>
      </c>
      <c r="AN122" t="s" s="2">
        <v>75</v>
      </c>
    </row>
    <row r="123" hidden="true">
      <c r="A123" t="s" s="2">
        <v>623</v>
      </c>
      <c r="B123" t="s" s="2">
        <v>576</v>
      </c>
      <c r="C123" s="2"/>
      <c r="D123" t="s" s="2">
        <v>75</v>
      </c>
      <c r="E123" s="2"/>
      <c r="F123" t="s" s="2">
        <v>76</v>
      </c>
      <c r="G123" t="s" s="2">
        <v>85</v>
      </c>
      <c r="H123" t="s" s="2">
        <v>75</v>
      </c>
      <c r="I123" t="s" s="2">
        <v>75</v>
      </c>
      <c r="J123" t="s" s="2">
        <v>86</v>
      </c>
      <c r="K123" t="s" s="2">
        <v>98</v>
      </c>
      <c r="L123" t="s" s="2">
        <v>274</v>
      </c>
      <c r="M123" t="s" s="2">
        <v>275</v>
      </c>
      <c r="N123" t="s" s="2">
        <v>276</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277</v>
      </c>
      <c r="AG123" t="s" s="2">
        <v>76</v>
      </c>
      <c r="AH123" t="s" s="2">
        <v>85</v>
      </c>
      <c r="AI123" t="s" s="2">
        <v>75</v>
      </c>
      <c r="AJ123" t="s" s="2">
        <v>124</v>
      </c>
      <c r="AK123" t="s" s="2">
        <v>278</v>
      </c>
      <c r="AL123" t="s" s="2">
        <v>279</v>
      </c>
      <c r="AM123" t="s" s="2">
        <v>75</v>
      </c>
      <c r="AN123" t="s" s="2">
        <v>75</v>
      </c>
    </row>
    <row r="124" hidden="true">
      <c r="A124" t="s" s="2">
        <v>624</v>
      </c>
      <c r="B124" t="s" s="2">
        <v>578</v>
      </c>
      <c r="C124" s="2"/>
      <c r="D124" t="s" s="2">
        <v>75</v>
      </c>
      <c r="E124" s="2"/>
      <c r="F124" t="s" s="2">
        <v>76</v>
      </c>
      <c r="G124" t="s" s="2">
        <v>85</v>
      </c>
      <c r="H124" t="s" s="2">
        <v>75</v>
      </c>
      <c r="I124" t="s" s="2">
        <v>75</v>
      </c>
      <c r="J124" t="s" s="2">
        <v>86</v>
      </c>
      <c r="K124" t="s" s="2">
        <v>166</v>
      </c>
      <c r="L124" t="s" s="2">
        <v>281</v>
      </c>
      <c r="M124" t="s" s="2">
        <v>282</v>
      </c>
      <c r="N124" s="2"/>
      <c r="O124" t="s" s="2">
        <v>283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284</v>
      </c>
      <c r="AG124" t="s" s="2">
        <v>76</v>
      </c>
      <c r="AH124" t="s" s="2">
        <v>85</v>
      </c>
      <c r="AI124" t="s" s="2">
        <v>75</v>
      </c>
      <c r="AJ124" t="s" s="2">
        <v>124</v>
      </c>
      <c r="AK124" t="s" s="2">
        <v>285</v>
      </c>
      <c r="AL124" t="s" s="2">
        <v>286</v>
      </c>
      <c r="AM124" t="s" s="2">
        <v>75</v>
      </c>
      <c r="AN124" t="s" s="2">
        <v>75</v>
      </c>
    </row>
    <row r="125" hidden="true">
      <c r="A125" t="s" s="2">
        <v>625</v>
      </c>
      <c r="B125" t="s" s="2">
        <v>580</v>
      </c>
      <c r="C125" s="2"/>
      <c r="D125" t="s" s="2">
        <v>75</v>
      </c>
      <c r="E125" s="2"/>
      <c r="F125" t="s" s="2">
        <v>76</v>
      </c>
      <c r="G125" t="s" s="2">
        <v>85</v>
      </c>
      <c r="H125" t="s" s="2">
        <v>75</v>
      </c>
      <c r="I125" t="s" s="2">
        <v>75</v>
      </c>
      <c r="J125" t="s" s="2">
        <v>86</v>
      </c>
      <c r="K125" t="s" s="2">
        <v>98</v>
      </c>
      <c r="L125" t="s" s="2">
        <v>288</v>
      </c>
      <c r="M125" t="s" s="2">
        <v>289</v>
      </c>
      <c r="N125" s="2"/>
      <c r="O125" t="s" s="2">
        <v>290</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291</v>
      </c>
      <c r="AG125" t="s" s="2">
        <v>76</v>
      </c>
      <c r="AH125" t="s" s="2">
        <v>85</v>
      </c>
      <c r="AI125" t="s" s="2">
        <v>75</v>
      </c>
      <c r="AJ125" t="s" s="2">
        <v>124</v>
      </c>
      <c r="AK125" t="s" s="2">
        <v>292</v>
      </c>
      <c r="AL125" t="s" s="2">
        <v>293</v>
      </c>
      <c r="AM125" t="s" s="2">
        <v>75</v>
      </c>
      <c r="AN125" t="s" s="2">
        <v>75</v>
      </c>
    </row>
    <row r="126" hidden="true">
      <c r="A126" t="s" s="2">
        <v>626</v>
      </c>
      <c r="B126" t="s" s="2">
        <v>582</v>
      </c>
      <c r="C126" s="2"/>
      <c r="D126" t="s" s="2">
        <v>75</v>
      </c>
      <c r="E126" s="2"/>
      <c r="F126" t="s" s="2">
        <v>76</v>
      </c>
      <c r="G126" t="s" s="2">
        <v>85</v>
      </c>
      <c r="H126" t="s" s="2">
        <v>75</v>
      </c>
      <c r="I126" t="s" s="2">
        <v>75</v>
      </c>
      <c r="J126" t="s" s="2">
        <v>86</v>
      </c>
      <c r="K126" t="s" s="2">
        <v>295</v>
      </c>
      <c r="L126" t="s" s="2">
        <v>296</v>
      </c>
      <c r="M126" t="s" s="2">
        <v>297</v>
      </c>
      <c r="N126" t="s" s="2">
        <v>298</v>
      </c>
      <c r="O126" t="s" s="2">
        <v>299</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300</v>
      </c>
      <c r="AG126" t="s" s="2">
        <v>76</v>
      </c>
      <c r="AH126" t="s" s="2">
        <v>85</v>
      </c>
      <c r="AI126" t="s" s="2">
        <v>75</v>
      </c>
      <c r="AJ126" t="s" s="2">
        <v>124</v>
      </c>
      <c r="AK126" t="s" s="2">
        <v>301</v>
      </c>
      <c r="AL126" t="s" s="2">
        <v>302</v>
      </c>
      <c r="AM126" t="s" s="2">
        <v>75</v>
      </c>
      <c r="AN126" t="s" s="2">
        <v>75</v>
      </c>
    </row>
    <row r="127" hidden="true">
      <c r="A127" t="s" s="2">
        <v>627</v>
      </c>
      <c r="B127" t="s" s="2">
        <v>562</v>
      </c>
      <c r="C127" t="s" s="2">
        <v>628</v>
      </c>
      <c r="D127" t="s" s="2">
        <v>75</v>
      </c>
      <c r="E127" s="2"/>
      <c r="F127" t="s" s="2">
        <v>76</v>
      </c>
      <c r="G127" t="s" s="2">
        <v>77</v>
      </c>
      <c r="H127" t="s" s="2">
        <v>75</v>
      </c>
      <c r="I127" t="s" s="2">
        <v>75</v>
      </c>
      <c r="J127" t="s" s="2">
        <v>86</v>
      </c>
      <c r="K127" t="s" s="2">
        <v>144</v>
      </c>
      <c r="L127" t="s" s="2">
        <v>255</v>
      </c>
      <c r="M127" t="s" s="2">
        <v>256</v>
      </c>
      <c r="N127" t="s" s="2">
        <v>257</v>
      </c>
      <c r="O127" t="s" s="2">
        <v>258</v>
      </c>
      <c r="P127" t="s" s="2">
        <v>75</v>
      </c>
      <c r="Q127" s="2"/>
      <c r="R127" t="s" s="2">
        <v>75</v>
      </c>
      <c r="S127" t="s" s="2">
        <v>75</v>
      </c>
      <c r="T127" t="s" s="2">
        <v>75</v>
      </c>
      <c r="U127" t="s" s="2">
        <v>75</v>
      </c>
      <c r="V127" t="s" s="2">
        <v>75</v>
      </c>
      <c r="W127" t="s" s="2">
        <v>75</v>
      </c>
      <c r="X127" t="s" s="2">
        <v>239</v>
      </c>
      <c r="Y127" s="2"/>
      <c r="Z127" t="s" s="2">
        <v>566</v>
      </c>
      <c r="AA127" t="s" s="2">
        <v>75</v>
      </c>
      <c r="AB127" t="s" s="2">
        <v>75</v>
      </c>
      <c r="AC127" t="s" s="2">
        <v>75</v>
      </c>
      <c r="AD127" t="s" s="2">
        <v>75</v>
      </c>
      <c r="AE127" t="s" s="2">
        <v>75</v>
      </c>
      <c r="AF127" t="s" s="2">
        <v>259</v>
      </c>
      <c r="AG127" t="s" s="2">
        <v>76</v>
      </c>
      <c r="AH127" t="s" s="2">
        <v>77</v>
      </c>
      <c r="AI127" t="s" s="2">
        <v>75</v>
      </c>
      <c r="AJ127" t="s" s="2">
        <v>124</v>
      </c>
      <c r="AK127" t="s" s="2">
        <v>260</v>
      </c>
      <c r="AL127" t="s" s="2">
        <v>261</v>
      </c>
      <c r="AM127" t="s" s="2">
        <v>75</v>
      </c>
      <c r="AN127" t="s" s="2">
        <v>75</v>
      </c>
    </row>
    <row r="128" hidden="true">
      <c r="A128" t="s" s="2">
        <v>629</v>
      </c>
      <c r="B128" t="s" s="2">
        <v>568</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630</v>
      </c>
      <c r="B129" t="s" s="2">
        <v>570</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631</v>
      </c>
      <c r="B130" t="s" s="2">
        <v>572</v>
      </c>
      <c r="C130" s="2"/>
      <c r="D130" t="s" s="2">
        <v>75</v>
      </c>
      <c r="E130" s="2"/>
      <c r="F130" t="s" s="2">
        <v>76</v>
      </c>
      <c r="G130" t="s" s="2">
        <v>85</v>
      </c>
      <c r="H130" t="s" s="2">
        <v>75</v>
      </c>
      <c r="I130" t="s" s="2">
        <v>75</v>
      </c>
      <c r="J130" t="s" s="2">
        <v>86</v>
      </c>
      <c r="K130" t="s" s="2">
        <v>132</v>
      </c>
      <c r="L130" t="s" s="2">
        <v>632</v>
      </c>
      <c r="M130" t="s" s="2">
        <v>266</v>
      </c>
      <c r="N130" t="s" s="2">
        <v>267</v>
      </c>
      <c r="O130" t="s" s="2">
        <v>268</v>
      </c>
      <c r="P130" t="s" s="2">
        <v>75</v>
      </c>
      <c r="Q130" s="2"/>
      <c r="R130" t="s" s="2">
        <v>633</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270</v>
      </c>
      <c r="AG130" t="s" s="2">
        <v>76</v>
      </c>
      <c r="AH130" t="s" s="2">
        <v>85</v>
      </c>
      <c r="AI130" t="s" s="2">
        <v>75</v>
      </c>
      <c r="AJ130" t="s" s="2">
        <v>124</v>
      </c>
      <c r="AK130" t="s" s="2">
        <v>271</v>
      </c>
      <c r="AL130" t="s" s="2">
        <v>272</v>
      </c>
      <c r="AM130" t="s" s="2">
        <v>75</v>
      </c>
      <c r="AN130" t="s" s="2">
        <v>75</v>
      </c>
    </row>
    <row r="131" hidden="true">
      <c r="A131" t="s" s="2">
        <v>634</v>
      </c>
      <c r="B131" t="s" s="2">
        <v>576</v>
      </c>
      <c r="C131" s="2"/>
      <c r="D131" t="s" s="2">
        <v>75</v>
      </c>
      <c r="E131" s="2"/>
      <c r="F131" t="s" s="2">
        <v>76</v>
      </c>
      <c r="G131" t="s" s="2">
        <v>85</v>
      </c>
      <c r="H131" t="s" s="2">
        <v>75</v>
      </c>
      <c r="I131" t="s" s="2">
        <v>75</v>
      </c>
      <c r="J131" t="s" s="2">
        <v>86</v>
      </c>
      <c r="K131" t="s" s="2">
        <v>98</v>
      </c>
      <c r="L131" t="s" s="2">
        <v>274</v>
      </c>
      <c r="M131" t="s" s="2">
        <v>275</v>
      </c>
      <c r="N131" t="s" s="2">
        <v>276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277</v>
      </c>
      <c r="AG131" t="s" s="2">
        <v>76</v>
      </c>
      <c r="AH131" t="s" s="2">
        <v>85</v>
      </c>
      <c r="AI131" t="s" s="2">
        <v>75</v>
      </c>
      <c r="AJ131" t="s" s="2">
        <v>124</v>
      </c>
      <c r="AK131" t="s" s="2">
        <v>278</v>
      </c>
      <c r="AL131" t="s" s="2">
        <v>279</v>
      </c>
      <c r="AM131" t="s" s="2">
        <v>75</v>
      </c>
      <c r="AN131" t="s" s="2">
        <v>75</v>
      </c>
    </row>
    <row r="132" hidden="true">
      <c r="A132" t="s" s="2">
        <v>635</v>
      </c>
      <c r="B132" t="s" s="2">
        <v>578</v>
      </c>
      <c r="C132" s="2"/>
      <c r="D132" t="s" s="2">
        <v>75</v>
      </c>
      <c r="E132" s="2"/>
      <c r="F132" t="s" s="2">
        <v>76</v>
      </c>
      <c r="G132" t="s" s="2">
        <v>85</v>
      </c>
      <c r="H132" t="s" s="2">
        <v>75</v>
      </c>
      <c r="I132" t="s" s="2">
        <v>75</v>
      </c>
      <c r="J132" t="s" s="2">
        <v>86</v>
      </c>
      <c r="K132" t="s" s="2">
        <v>166</v>
      </c>
      <c r="L132" t="s" s="2">
        <v>281</v>
      </c>
      <c r="M132" t="s" s="2">
        <v>282</v>
      </c>
      <c r="N132" s="2"/>
      <c r="O132" t="s" s="2">
        <v>283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284</v>
      </c>
      <c r="AG132" t="s" s="2">
        <v>76</v>
      </c>
      <c r="AH132" t="s" s="2">
        <v>85</v>
      </c>
      <c r="AI132" t="s" s="2">
        <v>75</v>
      </c>
      <c r="AJ132" t="s" s="2">
        <v>124</v>
      </c>
      <c r="AK132" t="s" s="2">
        <v>285</v>
      </c>
      <c r="AL132" t="s" s="2">
        <v>286</v>
      </c>
      <c r="AM132" t="s" s="2">
        <v>75</v>
      </c>
      <c r="AN132" t="s" s="2">
        <v>75</v>
      </c>
    </row>
    <row r="133" hidden="true">
      <c r="A133" t="s" s="2">
        <v>636</v>
      </c>
      <c r="B133" t="s" s="2">
        <v>580</v>
      </c>
      <c r="C133" s="2"/>
      <c r="D133" t="s" s="2">
        <v>75</v>
      </c>
      <c r="E133" s="2"/>
      <c r="F133" t="s" s="2">
        <v>76</v>
      </c>
      <c r="G133" t="s" s="2">
        <v>85</v>
      </c>
      <c r="H133" t="s" s="2">
        <v>75</v>
      </c>
      <c r="I133" t="s" s="2">
        <v>75</v>
      </c>
      <c r="J133" t="s" s="2">
        <v>86</v>
      </c>
      <c r="K133" t="s" s="2">
        <v>98</v>
      </c>
      <c r="L133" t="s" s="2">
        <v>288</v>
      </c>
      <c r="M133" t="s" s="2">
        <v>289</v>
      </c>
      <c r="N133" s="2"/>
      <c r="O133" t="s" s="2">
        <v>290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291</v>
      </c>
      <c r="AG133" t="s" s="2">
        <v>76</v>
      </c>
      <c r="AH133" t="s" s="2">
        <v>85</v>
      </c>
      <c r="AI133" t="s" s="2">
        <v>75</v>
      </c>
      <c r="AJ133" t="s" s="2">
        <v>124</v>
      </c>
      <c r="AK133" t="s" s="2">
        <v>292</v>
      </c>
      <c r="AL133" t="s" s="2">
        <v>293</v>
      </c>
      <c r="AM133" t="s" s="2">
        <v>75</v>
      </c>
      <c r="AN133" t="s" s="2">
        <v>75</v>
      </c>
    </row>
    <row r="134" hidden="true">
      <c r="A134" t="s" s="2">
        <v>637</v>
      </c>
      <c r="B134" t="s" s="2">
        <v>582</v>
      </c>
      <c r="C134" s="2"/>
      <c r="D134" t="s" s="2">
        <v>75</v>
      </c>
      <c r="E134" s="2"/>
      <c r="F134" t="s" s="2">
        <v>76</v>
      </c>
      <c r="G134" t="s" s="2">
        <v>85</v>
      </c>
      <c r="H134" t="s" s="2">
        <v>75</v>
      </c>
      <c r="I134" t="s" s="2">
        <v>75</v>
      </c>
      <c r="J134" t="s" s="2">
        <v>86</v>
      </c>
      <c r="K134" t="s" s="2">
        <v>295</v>
      </c>
      <c r="L134" t="s" s="2">
        <v>296</v>
      </c>
      <c r="M134" t="s" s="2">
        <v>297</v>
      </c>
      <c r="N134" t="s" s="2">
        <v>298</v>
      </c>
      <c r="O134" t="s" s="2">
        <v>299</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300</v>
      </c>
      <c r="AG134" t="s" s="2">
        <v>76</v>
      </c>
      <c r="AH134" t="s" s="2">
        <v>85</v>
      </c>
      <c r="AI134" t="s" s="2">
        <v>75</v>
      </c>
      <c r="AJ134" t="s" s="2">
        <v>124</v>
      </c>
      <c r="AK134" t="s" s="2">
        <v>301</v>
      </c>
      <c r="AL134" t="s" s="2">
        <v>302</v>
      </c>
      <c r="AM134" t="s" s="2">
        <v>75</v>
      </c>
      <c r="AN134" t="s" s="2">
        <v>75</v>
      </c>
    </row>
    <row r="135" hidden="true">
      <c r="A135" t="s" s="2">
        <v>638</v>
      </c>
      <c r="B135" t="s" s="2">
        <v>562</v>
      </c>
      <c r="C135" t="s" s="2">
        <v>639</v>
      </c>
      <c r="D135" t="s" s="2">
        <v>75</v>
      </c>
      <c r="E135" s="2"/>
      <c r="F135" t="s" s="2">
        <v>76</v>
      </c>
      <c r="G135" t="s" s="2">
        <v>77</v>
      </c>
      <c r="H135" t="s" s="2">
        <v>75</v>
      </c>
      <c r="I135" t="s" s="2">
        <v>75</v>
      </c>
      <c r="J135" t="s" s="2">
        <v>86</v>
      </c>
      <c r="K135" t="s" s="2">
        <v>144</v>
      </c>
      <c r="L135" t="s" s="2">
        <v>255</v>
      </c>
      <c r="M135" t="s" s="2">
        <v>256</v>
      </c>
      <c r="N135" t="s" s="2">
        <v>257</v>
      </c>
      <c r="O135" t="s" s="2">
        <v>258</v>
      </c>
      <c r="P135" t="s" s="2">
        <v>75</v>
      </c>
      <c r="Q135" s="2"/>
      <c r="R135" t="s" s="2">
        <v>75</v>
      </c>
      <c r="S135" t="s" s="2">
        <v>75</v>
      </c>
      <c r="T135" t="s" s="2">
        <v>75</v>
      </c>
      <c r="U135" t="s" s="2">
        <v>75</v>
      </c>
      <c r="V135" t="s" s="2">
        <v>75</v>
      </c>
      <c r="W135" t="s" s="2">
        <v>75</v>
      </c>
      <c r="X135" t="s" s="2">
        <v>239</v>
      </c>
      <c r="Y135" s="2"/>
      <c r="Z135" t="s" s="2">
        <v>566</v>
      </c>
      <c r="AA135" t="s" s="2">
        <v>75</v>
      </c>
      <c r="AB135" t="s" s="2">
        <v>75</v>
      </c>
      <c r="AC135" t="s" s="2">
        <v>75</v>
      </c>
      <c r="AD135" t="s" s="2">
        <v>75</v>
      </c>
      <c r="AE135" t="s" s="2">
        <v>75</v>
      </c>
      <c r="AF135" t="s" s="2">
        <v>259</v>
      </c>
      <c r="AG135" t="s" s="2">
        <v>76</v>
      </c>
      <c r="AH135" t="s" s="2">
        <v>77</v>
      </c>
      <c r="AI135" t="s" s="2">
        <v>75</v>
      </c>
      <c r="AJ135" t="s" s="2">
        <v>124</v>
      </c>
      <c r="AK135" t="s" s="2">
        <v>260</v>
      </c>
      <c r="AL135" t="s" s="2">
        <v>261</v>
      </c>
      <c r="AM135" t="s" s="2">
        <v>75</v>
      </c>
      <c r="AN135" t="s" s="2">
        <v>75</v>
      </c>
    </row>
    <row r="136" hidden="true">
      <c r="A136" t="s" s="2">
        <v>640</v>
      </c>
      <c r="B136" t="s" s="2">
        <v>568</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641</v>
      </c>
      <c r="B137" t="s" s="2">
        <v>570</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642</v>
      </c>
      <c r="B138" t="s" s="2">
        <v>572</v>
      </c>
      <c r="C138" s="2"/>
      <c r="D138" t="s" s="2">
        <v>75</v>
      </c>
      <c r="E138" s="2"/>
      <c r="F138" t="s" s="2">
        <v>76</v>
      </c>
      <c r="G138" t="s" s="2">
        <v>85</v>
      </c>
      <c r="H138" t="s" s="2">
        <v>75</v>
      </c>
      <c r="I138" t="s" s="2">
        <v>75</v>
      </c>
      <c r="J138" t="s" s="2">
        <v>86</v>
      </c>
      <c r="K138" t="s" s="2">
        <v>132</v>
      </c>
      <c r="L138" t="s" s="2">
        <v>643</v>
      </c>
      <c r="M138" t="s" s="2">
        <v>266</v>
      </c>
      <c r="N138" t="s" s="2">
        <v>267</v>
      </c>
      <c r="O138" t="s" s="2">
        <v>268</v>
      </c>
      <c r="P138" t="s" s="2">
        <v>75</v>
      </c>
      <c r="Q138" s="2"/>
      <c r="R138" t="s" s="2">
        <v>644</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270</v>
      </c>
      <c r="AG138" t="s" s="2">
        <v>76</v>
      </c>
      <c r="AH138" t="s" s="2">
        <v>85</v>
      </c>
      <c r="AI138" t="s" s="2">
        <v>75</v>
      </c>
      <c r="AJ138" t="s" s="2">
        <v>124</v>
      </c>
      <c r="AK138" t="s" s="2">
        <v>271</v>
      </c>
      <c r="AL138" t="s" s="2">
        <v>272</v>
      </c>
      <c r="AM138" t="s" s="2">
        <v>75</v>
      </c>
      <c r="AN138" t="s" s="2">
        <v>75</v>
      </c>
    </row>
    <row r="139" hidden="true">
      <c r="A139" t="s" s="2">
        <v>645</v>
      </c>
      <c r="B139" t="s" s="2">
        <v>576</v>
      </c>
      <c r="C139" s="2"/>
      <c r="D139" t="s" s="2">
        <v>75</v>
      </c>
      <c r="E139" s="2"/>
      <c r="F139" t="s" s="2">
        <v>76</v>
      </c>
      <c r="G139" t="s" s="2">
        <v>85</v>
      </c>
      <c r="H139" t="s" s="2">
        <v>75</v>
      </c>
      <c r="I139" t="s" s="2">
        <v>75</v>
      </c>
      <c r="J139" t="s" s="2">
        <v>86</v>
      </c>
      <c r="K139" t="s" s="2">
        <v>98</v>
      </c>
      <c r="L139" t="s" s="2">
        <v>274</v>
      </c>
      <c r="M139" t="s" s="2">
        <v>275</v>
      </c>
      <c r="N139" t="s" s="2">
        <v>276</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277</v>
      </c>
      <c r="AG139" t="s" s="2">
        <v>76</v>
      </c>
      <c r="AH139" t="s" s="2">
        <v>85</v>
      </c>
      <c r="AI139" t="s" s="2">
        <v>75</v>
      </c>
      <c r="AJ139" t="s" s="2">
        <v>124</v>
      </c>
      <c r="AK139" t="s" s="2">
        <v>278</v>
      </c>
      <c r="AL139" t="s" s="2">
        <v>279</v>
      </c>
      <c r="AM139" t="s" s="2">
        <v>75</v>
      </c>
      <c r="AN139" t="s" s="2">
        <v>75</v>
      </c>
    </row>
    <row r="140" hidden="true">
      <c r="A140" t="s" s="2">
        <v>646</v>
      </c>
      <c r="B140" t="s" s="2">
        <v>578</v>
      </c>
      <c r="C140" s="2"/>
      <c r="D140" t="s" s="2">
        <v>75</v>
      </c>
      <c r="E140" s="2"/>
      <c r="F140" t="s" s="2">
        <v>76</v>
      </c>
      <c r="G140" t="s" s="2">
        <v>85</v>
      </c>
      <c r="H140" t="s" s="2">
        <v>75</v>
      </c>
      <c r="I140" t="s" s="2">
        <v>75</v>
      </c>
      <c r="J140" t="s" s="2">
        <v>86</v>
      </c>
      <c r="K140" t="s" s="2">
        <v>166</v>
      </c>
      <c r="L140" t="s" s="2">
        <v>281</v>
      </c>
      <c r="M140" t="s" s="2">
        <v>282</v>
      </c>
      <c r="N140" s="2"/>
      <c r="O140" t="s" s="2">
        <v>283</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284</v>
      </c>
      <c r="AG140" t="s" s="2">
        <v>76</v>
      </c>
      <c r="AH140" t="s" s="2">
        <v>85</v>
      </c>
      <c r="AI140" t="s" s="2">
        <v>75</v>
      </c>
      <c r="AJ140" t="s" s="2">
        <v>124</v>
      </c>
      <c r="AK140" t="s" s="2">
        <v>285</v>
      </c>
      <c r="AL140" t="s" s="2">
        <v>286</v>
      </c>
      <c r="AM140" t="s" s="2">
        <v>75</v>
      </c>
      <c r="AN140" t="s" s="2">
        <v>75</v>
      </c>
    </row>
    <row r="141" hidden="true">
      <c r="A141" t="s" s="2">
        <v>647</v>
      </c>
      <c r="B141" t="s" s="2">
        <v>580</v>
      </c>
      <c r="C141" s="2"/>
      <c r="D141" t="s" s="2">
        <v>75</v>
      </c>
      <c r="E141" s="2"/>
      <c r="F141" t="s" s="2">
        <v>76</v>
      </c>
      <c r="G141" t="s" s="2">
        <v>85</v>
      </c>
      <c r="H141" t="s" s="2">
        <v>75</v>
      </c>
      <c r="I141" t="s" s="2">
        <v>75</v>
      </c>
      <c r="J141" t="s" s="2">
        <v>86</v>
      </c>
      <c r="K141" t="s" s="2">
        <v>98</v>
      </c>
      <c r="L141" t="s" s="2">
        <v>288</v>
      </c>
      <c r="M141" t="s" s="2">
        <v>289</v>
      </c>
      <c r="N141" s="2"/>
      <c r="O141" t="s" s="2">
        <v>290</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291</v>
      </c>
      <c r="AG141" t="s" s="2">
        <v>76</v>
      </c>
      <c r="AH141" t="s" s="2">
        <v>85</v>
      </c>
      <c r="AI141" t="s" s="2">
        <v>75</v>
      </c>
      <c r="AJ141" t="s" s="2">
        <v>124</v>
      </c>
      <c r="AK141" t="s" s="2">
        <v>292</v>
      </c>
      <c r="AL141" t="s" s="2">
        <v>293</v>
      </c>
      <c r="AM141" t="s" s="2">
        <v>75</v>
      </c>
      <c r="AN141" t="s" s="2">
        <v>75</v>
      </c>
    </row>
    <row r="142" hidden="true">
      <c r="A142" t="s" s="2">
        <v>648</v>
      </c>
      <c r="B142" t="s" s="2">
        <v>582</v>
      </c>
      <c r="C142" s="2"/>
      <c r="D142" t="s" s="2">
        <v>75</v>
      </c>
      <c r="E142" s="2"/>
      <c r="F142" t="s" s="2">
        <v>76</v>
      </c>
      <c r="G142" t="s" s="2">
        <v>85</v>
      </c>
      <c r="H142" t="s" s="2">
        <v>75</v>
      </c>
      <c r="I142" t="s" s="2">
        <v>75</v>
      </c>
      <c r="J142" t="s" s="2">
        <v>86</v>
      </c>
      <c r="K142" t="s" s="2">
        <v>295</v>
      </c>
      <c r="L142" t="s" s="2">
        <v>296</v>
      </c>
      <c r="M142" t="s" s="2">
        <v>297</v>
      </c>
      <c r="N142" t="s" s="2">
        <v>298</v>
      </c>
      <c r="O142" t="s" s="2">
        <v>299</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300</v>
      </c>
      <c r="AG142" t="s" s="2">
        <v>76</v>
      </c>
      <c r="AH142" t="s" s="2">
        <v>85</v>
      </c>
      <c r="AI142" t="s" s="2">
        <v>75</v>
      </c>
      <c r="AJ142" t="s" s="2">
        <v>124</v>
      </c>
      <c r="AK142" t="s" s="2">
        <v>301</v>
      </c>
      <c r="AL142" t="s" s="2">
        <v>302</v>
      </c>
      <c r="AM142" t="s" s="2">
        <v>75</v>
      </c>
      <c r="AN142" t="s" s="2">
        <v>75</v>
      </c>
    </row>
    <row r="143" hidden="true">
      <c r="A143" t="s" s="2">
        <v>649</v>
      </c>
      <c r="B143" t="s" s="2">
        <v>562</v>
      </c>
      <c r="C143" t="s" s="2">
        <v>650</v>
      </c>
      <c r="D143" t="s" s="2">
        <v>75</v>
      </c>
      <c r="E143" s="2"/>
      <c r="F143" t="s" s="2">
        <v>76</v>
      </c>
      <c r="G143" t="s" s="2">
        <v>77</v>
      </c>
      <c r="H143" t="s" s="2">
        <v>75</v>
      </c>
      <c r="I143" t="s" s="2">
        <v>75</v>
      </c>
      <c r="J143" t="s" s="2">
        <v>86</v>
      </c>
      <c r="K143" t="s" s="2">
        <v>144</v>
      </c>
      <c r="L143" t="s" s="2">
        <v>255</v>
      </c>
      <c r="M143" t="s" s="2">
        <v>256</v>
      </c>
      <c r="N143" t="s" s="2">
        <v>257</v>
      </c>
      <c r="O143" t="s" s="2">
        <v>258</v>
      </c>
      <c r="P143" t="s" s="2">
        <v>75</v>
      </c>
      <c r="Q143" s="2"/>
      <c r="R143" t="s" s="2">
        <v>75</v>
      </c>
      <c r="S143" t="s" s="2">
        <v>75</v>
      </c>
      <c r="T143" t="s" s="2">
        <v>75</v>
      </c>
      <c r="U143" t="s" s="2">
        <v>75</v>
      </c>
      <c r="V143" t="s" s="2">
        <v>75</v>
      </c>
      <c r="W143" t="s" s="2">
        <v>75</v>
      </c>
      <c r="X143" t="s" s="2">
        <v>239</v>
      </c>
      <c r="Y143" s="2"/>
      <c r="Z143" t="s" s="2">
        <v>566</v>
      </c>
      <c r="AA143" t="s" s="2">
        <v>75</v>
      </c>
      <c r="AB143" t="s" s="2">
        <v>75</v>
      </c>
      <c r="AC143" t="s" s="2">
        <v>75</v>
      </c>
      <c r="AD143" t="s" s="2">
        <v>75</v>
      </c>
      <c r="AE143" t="s" s="2">
        <v>75</v>
      </c>
      <c r="AF143" t="s" s="2">
        <v>259</v>
      </c>
      <c r="AG143" t="s" s="2">
        <v>76</v>
      </c>
      <c r="AH143" t="s" s="2">
        <v>77</v>
      </c>
      <c r="AI143" t="s" s="2">
        <v>75</v>
      </c>
      <c r="AJ143" t="s" s="2">
        <v>124</v>
      </c>
      <c r="AK143" t="s" s="2">
        <v>260</v>
      </c>
      <c r="AL143" t="s" s="2">
        <v>261</v>
      </c>
      <c r="AM143" t="s" s="2">
        <v>75</v>
      </c>
      <c r="AN143" t="s" s="2">
        <v>75</v>
      </c>
    </row>
    <row r="144" hidden="true">
      <c r="A144" t="s" s="2">
        <v>651</v>
      </c>
      <c r="B144" t="s" s="2">
        <v>568</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652</v>
      </c>
      <c r="B145" t="s" s="2">
        <v>570</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653</v>
      </c>
      <c r="B146" t="s" s="2">
        <v>572</v>
      </c>
      <c r="C146" s="2"/>
      <c r="D146" t="s" s="2">
        <v>75</v>
      </c>
      <c r="E146" s="2"/>
      <c r="F146" t="s" s="2">
        <v>76</v>
      </c>
      <c r="G146" t="s" s="2">
        <v>85</v>
      </c>
      <c r="H146" t="s" s="2">
        <v>75</v>
      </c>
      <c r="I146" t="s" s="2">
        <v>75</v>
      </c>
      <c r="J146" t="s" s="2">
        <v>86</v>
      </c>
      <c r="K146" t="s" s="2">
        <v>132</v>
      </c>
      <c r="L146" t="s" s="2">
        <v>654</v>
      </c>
      <c r="M146" t="s" s="2">
        <v>266</v>
      </c>
      <c r="N146" t="s" s="2">
        <v>267</v>
      </c>
      <c r="O146" t="s" s="2">
        <v>268</v>
      </c>
      <c r="P146" t="s" s="2">
        <v>75</v>
      </c>
      <c r="Q146" s="2"/>
      <c r="R146" t="s" s="2">
        <v>655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270</v>
      </c>
      <c r="AG146" t="s" s="2">
        <v>76</v>
      </c>
      <c r="AH146" t="s" s="2">
        <v>85</v>
      </c>
      <c r="AI146" t="s" s="2">
        <v>75</v>
      </c>
      <c r="AJ146" t="s" s="2">
        <v>124</v>
      </c>
      <c r="AK146" t="s" s="2">
        <v>271</v>
      </c>
      <c r="AL146" t="s" s="2">
        <v>272</v>
      </c>
      <c r="AM146" t="s" s="2">
        <v>75</v>
      </c>
      <c r="AN146" t="s" s="2">
        <v>75</v>
      </c>
    </row>
    <row r="147" hidden="true">
      <c r="A147" t="s" s="2">
        <v>656</v>
      </c>
      <c r="B147" t="s" s="2">
        <v>576</v>
      </c>
      <c r="C147" s="2"/>
      <c r="D147" t="s" s="2">
        <v>75</v>
      </c>
      <c r="E147" s="2"/>
      <c r="F147" t="s" s="2">
        <v>76</v>
      </c>
      <c r="G147" t="s" s="2">
        <v>85</v>
      </c>
      <c r="H147" t="s" s="2">
        <v>75</v>
      </c>
      <c r="I147" t="s" s="2">
        <v>75</v>
      </c>
      <c r="J147" t="s" s="2">
        <v>86</v>
      </c>
      <c r="K147" t="s" s="2">
        <v>98</v>
      </c>
      <c r="L147" t="s" s="2">
        <v>274</v>
      </c>
      <c r="M147" t="s" s="2">
        <v>275</v>
      </c>
      <c r="N147" t="s" s="2">
        <v>276</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277</v>
      </c>
      <c r="AG147" t="s" s="2">
        <v>76</v>
      </c>
      <c r="AH147" t="s" s="2">
        <v>85</v>
      </c>
      <c r="AI147" t="s" s="2">
        <v>75</v>
      </c>
      <c r="AJ147" t="s" s="2">
        <v>124</v>
      </c>
      <c r="AK147" t="s" s="2">
        <v>278</v>
      </c>
      <c r="AL147" t="s" s="2">
        <v>279</v>
      </c>
      <c r="AM147" t="s" s="2">
        <v>75</v>
      </c>
      <c r="AN147" t="s" s="2">
        <v>75</v>
      </c>
    </row>
    <row r="148" hidden="true">
      <c r="A148" t="s" s="2">
        <v>657</v>
      </c>
      <c r="B148" t="s" s="2">
        <v>578</v>
      </c>
      <c r="C148" s="2"/>
      <c r="D148" t="s" s="2">
        <v>75</v>
      </c>
      <c r="E148" s="2"/>
      <c r="F148" t="s" s="2">
        <v>76</v>
      </c>
      <c r="G148" t="s" s="2">
        <v>85</v>
      </c>
      <c r="H148" t="s" s="2">
        <v>75</v>
      </c>
      <c r="I148" t="s" s="2">
        <v>75</v>
      </c>
      <c r="J148" t="s" s="2">
        <v>86</v>
      </c>
      <c r="K148" t="s" s="2">
        <v>166</v>
      </c>
      <c r="L148" t="s" s="2">
        <v>281</v>
      </c>
      <c r="M148" t="s" s="2">
        <v>282</v>
      </c>
      <c r="N148" s="2"/>
      <c r="O148" t="s" s="2">
        <v>283</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284</v>
      </c>
      <c r="AG148" t="s" s="2">
        <v>76</v>
      </c>
      <c r="AH148" t="s" s="2">
        <v>85</v>
      </c>
      <c r="AI148" t="s" s="2">
        <v>75</v>
      </c>
      <c r="AJ148" t="s" s="2">
        <v>124</v>
      </c>
      <c r="AK148" t="s" s="2">
        <v>285</v>
      </c>
      <c r="AL148" t="s" s="2">
        <v>286</v>
      </c>
      <c r="AM148" t="s" s="2">
        <v>75</v>
      </c>
      <c r="AN148" t="s" s="2">
        <v>75</v>
      </c>
    </row>
    <row r="149" hidden="true">
      <c r="A149" t="s" s="2">
        <v>658</v>
      </c>
      <c r="B149" t="s" s="2">
        <v>580</v>
      </c>
      <c r="C149" s="2"/>
      <c r="D149" t="s" s="2">
        <v>75</v>
      </c>
      <c r="E149" s="2"/>
      <c r="F149" t="s" s="2">
        <v>76</v>
      </c>
      <c r="G149" t="s" s="2">
        <v>85</v>
      </c>
      <c r="H149" t="s" s="2">
        <v>75</v>
      </c>
      <c r="I149" t="s" s="2">
        <v>75</v>
      </c>
      <c r="J149" t="s" s="2">
        <v>86</v>
      </c>
      <c r="K149" t="s" s="2">
        <v>98</v>
      </c>
      <c r="L149" t="s" s="2">
        <v>288</v>
      </c>
      <c r="M149" t="s" s="2">
        <v>289</v>
      </c>
      <c r="N149" s="2"/>
      <c r="O149" t="s" s="2">
        <v>290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85</v>
      </c>
      <c r="AI149" t="s" s="2">
        <v>75</v>
      </c>
      <c r="AJ149" t="s" s="2">
        <v>124</v>
      </c>
      <c r="AK149" t="s" s="2">
        <v>292</v>
      </c>
      <c r="AL149" t="s" s="2">
        <v>293</v>
      </c>
      <c r="AM149" t="s" s="2">
        <v>75</v>
      </c>
      <c r="AN149" t="s" s="2">
        <v>75</v>
      </c>
    </row>
    <row r="150" hidden="true">
      <c r="A150" t="s" s="2">
        <v>659</v>
      </c>
      <c r="B150" t="s" s="2">
        <v>582</v>
      </c>
      <c r="C150" s="2"/>
      <c r="D150" t="s" s="2">
        <v>75</v>
      </c>
      <c r="E150" s="2"/>
      <c r="F150" t="s" s="2">
        <v>76</v>
      </c>
      <c r="G150" t="s" s="2">
        <v>85</v>
      </c>
      <c r="H150" t="s" s="2">
        <v>75</v>
      </c>
      <c r="I150" t="s" s="2">
        <v>75</v>
      </c>
      <c r="J150" t="s" s="2">
        <v>86</v>
      </c>
      <c r="K150" t="s" s="2">
        <v>295</v>
      </c>
      <c r="L150" t="s" s="2">
        <v>296</v>
      </c>
      <c r="M150" t="s" s="2">
        <v>297</v>
      </c>
      <c r="N150" t="s" s="2">
        <v>298</v>
      </c>
      <c r="O150" t="s" s="2">
        <v>299</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300</v>
      </c>
      <c r="AG150" t="s" s="2">
        <v>76</v>
      </c>
      <c r="AH150" t="s" s="2">
        <v>85</v>
      </c>
      <c r="AI150" t="s" s="2">
        <v>75</v>
      </c>
      <c r="AJ150" t="s" s="2">
        <v>124</v>
      </c>
      <c r="AK150" t="s" s="2">
        <v>301</v>
      </c>
      <c r="AL150" t="s" s="2">
        <v>302</v>
      </c>
      <c r="AM150" t="s" s="2">
        <v>75</v>
      </c>
      <c r="AN150" t="s" s="2">
        <v>75</v>
      </c>
    </row>
    <row r="151" hidden="true">
      <c r="A151" t="s" s="2">
        <v>660</v>
      </c>
      <c r="B151" t="s" s="2">
        <v>562</v>
      </c>
      <c r="C151" t="s" s="2">
        <v>661</v>
      </c>
      <c r="D151" t="s" s="2">
        <v>75</v>
      </c>
      <c r="E151" s="2"/>
      <c r="F151" t="s" s="2">
        <v>76</v>
      </c>
      <c r="G151" t="s" s="2">
        <v>77</v>
      </c>
      <c r="H151" t="s" s="2">
        <v>75</v>
      </c>
      <c r="I151" t="s" s="2">
        <v>75</v>
      </c>
      <c r="J151" t="s" s="2">
        <v>86</v>
      </c>
      <c r="K151" t="s" s="2">
        <v>144</v>
      </c>
      <c r="L151" t="s" s="2">
        <v>255</v>
      </c>
      <c r="M151" t="s" s="2">
        <v>256</v>
      </c>
      <c r="N151" t="s" s="2">
        <v>257</v>
      </c>
      <c r="O151" t="s" s="2">
        <v>258</v>
      </c>
      <c r="P151" t="s" s="2">
        <v>75</v>
      </c>
      <c r="Q151" s="2"/>
      <c r="R151" t="s" s="2">
        <v>75</v>
      </c>
      <c r="S151" t="s" s="2">
        <v>75</v>
      </c>
      <c r="T151" t="s" s="2">
        <v>75</v>
      </c>
      <c r="U151" t="s" s="2">
        <v>75</v>
      </c>
      <c r="V151" t="s" s="2">
        <v>75</v>
      </c>
      <c r="W151" t="s" s="2">
        <v>75</v>
      </c>
      <c r="X151" t="s" s="2">
        <v>239</v>
      </c>
      <c r="Y151" s="2"/>
      <c r="Z151" t="s" s="2">
        <v>566</v>
      </c>
      <c r="AA151" t="s" s="2">
        <v>75</v>
      </c>
      <c r="AB151" t="s" s="2">
        <v>75</v>
      </c>
      <c r="AC151" t="s" s="2">
        <v>75</v>
      </c>
      <c r="AD151" t="s" s="2">
        <v>75</v>
      </c>
      <c r="AE151" t="s" s="2">
        <v>75</v>
      </c>
      <c r="AF151" t="s" s="2">
        <v>259</v>
      </c>
      <c r="AG151" t="s" s="2">
        <v>76</v>
      </c>
      <c r="AH151" t="s" s="2">
        <v>77</v>
      </c>
      <c r="AI151" t="s" s="2">
        <v>75</v>
      </c>
      <c r="AJ151" t="s" s="2">
        <v>124</v>
      </c>
      <c r="AK151" t="s" s="2">
        <v>260</v>
      </c>
      <c r="AL151" t="s" s="2">
        <v>261</v>
      </c>
      <c r="AM151" t="s" s="2">
        <v>75</v>
      </c>
      <c r="AN151" t="s" s="2">
        <v>75</v>
      </c>
    </row>
    <row r="152" hidden="true">
      <c r="A152" t="s" s="2">
        <v>662</v>
      </c>
      <c r="B152" t="s" s="2">
        <v>568</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663</v>
      </c>
      <c r="B153" t="s" s="2">
        <v>570</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664</v>
      </c>
      <c r="B154" t="s" s="2">
        <v>572</v>
      </c>
      <c r="C154" s="2"/>
      <c r="D154" t="s" s="2">
        <v>75</v>
      </c>
      <c r="E154" s="2"/>
      <c r="F154" t="s" s="2">
        <v>76</v>
      </c>
      <c r="G154" t="s" s="2">
        <v>85</v>
      </c>
      <c r="H154" t="s" s="2">
        <v>75</v>
      </c>
      <c r="I154" t="s" s="2">
        <v>75</v>
      </c>
      <c r="J154" t="s" s="2">
        <v>86</v>
      </c>
      <c r="K154" t="s" s="2">
        <v>132</v>
      </c>
      <c r="L154" t="s" s="2">
        <v>665</v>
      </c>
      <c r="M154" t="s" s="2">
        <v>665</v>
      </c>
      <c r="N154" t="s" s="2">
        <v>267</v>
      </c>
      <c r="O154" t="s" s="2">
        <v>268</v>
      </c>
      <c r="P154" t="s" s="2">
        <v>75</v>
      </c>
      <c r="Q154" s="2"/>
      <c r="R154" t="s" s="2">
        <v>666</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270</v>
      </c>
      <c r="AG154" t="s" s="2">
        <v>76</v>
      </c>
      <c r="AH154" t="s" s="2">
        <v>85</v>
      </c>
      <c r="AI154" t="s" s="2">
        <v>75</v>
      </c>
      <c r="AJ154" t="s" s="2">
        <v>124</v>
      </c>
      <c r="AK154" t="s" s="2">
        <v>271</v>
      </c>
      <c r="AL154" t="s" s="2">
        <v>272</v>
      </c>
      <c r="AM154" t="s" s="2">
        <v>75</v>
      </c>
      <c r="AN154" t="s" s="2">
        <v>75</v>
      </c>
    </row>
    <row r="155" hidden="true">
      <c r="A155" t="s" s="2">
        <v>667</v>
      </c>
      <c r="B155" t="s" s="2">
        <v>576</v>
      </c>
      <c r="C155" s="2"/>
      <c r="D155" t="s" s="2">
        <v>75</v>
      </c>
      <c r="E155" s="2"/>
      <c r="F155" t="s" s="2">
        <v>76</v>
      </c>
      <c r="G155" t="s" s="2">
        <v>85</v>
      </c>
      <c r="H155" t="s" s="2">
        <v>75</v>
      </c>
      <c r="I155" t="s" s="2">
        <v>75</v>
      </c>
      <c r="J155" t="s" s="2">
        <v>86</v>
      </c>
      <c r="K155" t="s" s="2">
        <v>98</v>
      </c>
      <c r="L155" t="s" s="2">
        <v>274</v>
      </c>
      <c r="M155" t="s" s="2">
        <v>275</v>
      </c>
      <c r="N155" t="s" s="2">
        <v>276</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277</v>
      </c>
      <c r="AG155" t="s" s="2">
        <v>76</v>
      </c>
      <c r="AH155" t="s" s="2">
        <v>85</v>
      </c>
      <c r="AI155" t="s" s="2">
        <v>75</v>
      </c>
      <c r="AJ155" t="s" s="2">
        <v>124</v>
      </c>
      <c r="AK155" t="s" s="2">
        <v>278</v>
      </c>
      <c r="AL155" t="s" s="2">
        <v>279</v>
      </c>
      <c r="AM155" t="s" s="2">
        <v>75</v>
      </c>
      <c r="AN155" t="s" s="2">
        <v>75</v>
      </c>
    </row>
    <row r="156" hidden="true">
      <c r="A156" t="s" s="2">
        <v>668</v>
      </c>
      <c r="B156" t="s" s="2">
        <v>578</v>
      </c>
      <c r="C156" s="2"/>
      <c r="D156" t="s" s="2">
        <v>75</v>
      </c>
      <c r="E156" s="2"/>
      <c r="F156" t="s" s="2">
        <v>76</v>
      </c>
      <c r="G156" t="s" s="2">
        <v>85</v>
      </c>
      <c r="H156" t="s" s="2">
        <v>75</v>
      </c>
      <c r="I156" t="s" s="2">
        <v>75</v>
      </c>
      <c r="J156" t="s" s="2">
        <v>86</v>
      </c>
      <c r="K156" t="s" s="2">
        <v>166</v>
      </c>
      <c r="L156" t="s" s="2">
        <v>281</v>
      </c>
      <c r="M156" t="s" s="2">
        <v>282</v>
      </c>
      <c r="N156" s="2"/>
      <c r="O156" t="s" s="2">
        <v>283</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284</v>
      </c>
      <c r="AG156" t="s" s="2">
        <v>76</v>
      </c>
      <c r="AH156" t="s" s="2">
        <v>85</v>
      </c>
      <c r="AI156" t="s" s="2">
        <v>75</v>
      </c>
      <c r="AJ156" t="s" s="2">
        <v>124</v>
      </c>
      <c r="AK156" t="s" s="2">
        <v>285</v>
      </c>
      <c r="AL156" t="s" s="2">
        <v>286</v>
      </c>
      <c r="AM156" t="s" s="2">
        <v>75</v>
      </c>
      <c r="AN156" t="s" s="2">
        <v>75</v>
      </c>
    </row>
    <row r="157" hidden="true">
      <c r="A157" t="s" s="2">
        <v>669</v>
      </c>
      <c r="B157" t="s" s="2">
        <v>580</v>
      </c>
      <c r="C157" s="2"/>
      <c r="D157" t="s" s="2">
        <v>75</v>
      </c>
      <c r="E157" s="2"/>
      <c r="F157" t="s" s="2">
        <v>76</v>
      </c>
      <c r="G157" t="s" s="2">
        <v>85</v>
      </c>
      <c r="H157" t="s" s="2">
        <v>75</v>
      </c>
      <c r="I157" t="s" s="2">
        <v>75</v>
      </c>
      <c r="J157" t="s" s="2">
        <v>86</v>
      </c>
      <c r="K157" t="s" s="2">
        <v>98</v>
      </c>
      <c r="L157" t="s" s="2">
        <v>288</v>
      </c>
      <c r="M157" t="s" s="2">
        <v>289</v>
      </c>
      <c r="N157" s="2"/>
      <c r="O157" t="s" s="2">
        <v>290</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291</v>
      </c>
      <c r="AG157" t="s" s="2">
        <v>76</v>
      </c>
      <c r="AH157" t="s" s="2">
        <v>85</v>
      </c>
      <c r="AI157" t="s" s="2">
        <v>75</v>
      </c>
      <c r="AJ157" t="s" s="2">
        <v>124</v>
      </c>
      <c r="AK157" t="s" s="2">
        <v>292</v>
      </c>
      <c r="AL157" t="s" s="2">
        <v>293</v>
      </c>
      <c r="AM157" t="s" s="2">
        <v>75</v>
      </c>
      <c r="AN157" t="s" s="2">
        <v>75</v>
      </c>
    </row>
    <row r="158" hidden="true">
      <c r="A158" t="s" s="2">
        <v>670</v>
      </c>
      <c r="B158" t="s" s="2">
        <v>582</v>
      </c>
      <c r="C158" s="2"/>
      <c r="D158" t="s" s="2">
        <v>75</v>
      </c>
      <c r="E158" s="2"/>
      <c r="F158" t="s" s="2">
        <v>76</v>
      </c>
      <c r="G158" t="s" s="2">
        <v>85</v>
      </c>
      <c r="H158" t="s" s="2">
        <v>75</v>
      </c>
      <c r="I158" t="s" s="2">
        <v>75</v>
      </c>
      <c r="J158" t="s" s="2">
        <v>86</v>
      </c>
      <c r="K158" t="s" s="2">
        <v>295</v>
      </c>
      <c r="L158" t="s" s="2">
        <v>296</v>
      </c>
      <c r="M158" t="s" s="2">
        <v>297</v>
      </c>
      <c r="N158" t="s" s="2">
        <v>298</v>
      </c>
      <c r="O158" t="s" s="2">
        <v>299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300</v>
      </c>
      <c r="AG158" t="s" s="2">
        <v>76</v>
      </c>
      <c r="AH158" t="s" s="2">
        <v>85</v>
      </c>
      <c r="AI158" t="s" s="2">
        <v>75</v>
      </c>
      <c r="AJ158" t="s" s="2">
        <v>124</v>
      </c>
      <c r="AK158" t="s" s="2">
        <v>301</v>
      </c>
      <c r="AL158" t="s" s="2">
        <v>302</v>
      </c>
      <c r="AM158" t="s" s="2">
        <v>75</v>
      </c>
      <c r="AN158" t="s" s="2">
        <v>75</v>
      </c>
    </row>
    <row r="159" hidden="true">
      <c r="A159" t="s" s="2">
        <v>671</v>
      </c>
      <c r="B159" t="s" s="2">
        <v>562</v>
      </c>
      <c r="C159" t="s" s="2">
        <v>672</v>
      </c>
      <c r="D159" t="s" s="2">
        <v>75</v>
      </c>
      <c r="E159" s="2"/>
      <c r="F159" t="s" s="2">
        <v>76</v>
      </c>
      <c r="G159" t="s" s="2">
        <v>77</v>
      </c>
      <c r="H159" t="s" s="2">
        <v>75</v>
      </c>
      <c r="I159" t="s" s="2">
        <v>75</v>
      </c>
      <c r="J159" t="s" s="2">
        <v>86</v>
      </c>
      <c r="K159" t="s" s="2">
        <v>144</v>
      </c>
      <c r="L159" t="s" s="2">
        <v>255</v>
      </c>
      <c r="M159" t="s" s="2">
        <v>256</v>
      </c>
      <c r="N159" t="s" s="2">
        <v>257</v>
      </c>
      <c r="O159" t="s" s="2">
        <v>258</v>
      </c>
      <c r="P159" t="s" s="2">
        <v>75</v>
      </c>
      <c r="Q159" s="2"/>
      <c r="R159" t="s" s="2">
        <v>75</v>
      </c>
      <c r="S159" t="s" s="2">
        <v>75</v>
      </c>
      <c r="T159" t="s" s="2">
        <v>75</v>
      </c>
      <c r="U159" t="s" s="2">
        <v>75</v>
      </c>
      <c r="V159" t="s" s="2">
        <v>75</v>
      </c>
      <c r="W159" t="s" s="2">
        <v>75</v>
      </c>
      <c r="X159" t="s" s="2">
        <v>239</v>
      </c>
      <c r="Y159" s="2"/>
      <c r="Z159" t="s" s="2">
        <v>566</v>
      </c>
      <c r="AA159" t="s" s="2">
        <v>75</v>
      </c>
      <c r="AB159" t="s" s="2">
        <v>75</v>
      </c>
      <c r="AC159" t="s" s="2">
        <v>75</v>
      </c>
      <c r="AD159" t="s" s="2">
        <v>75</v>
      </c>
      <c r="AE159" t="s" s="2">
        <v>75</v>
      </c>
      <c r="AF159" t="s" s="2">
        <v>259</v>
      </c>
      <c r="AG159" t="s" s="2">
        <v>76</v>
      </c>
      <c r="AH159" t="s" s="2">
        <v>77</v>
      </c>
      <c r="AI159" t="s" s="2">
        <v>75</v>
      </c>
      <c r="AJ159" t="s" s="2">
        <v>124</v>
      </c>
      <c r="AK159" t="s" s="2">
        <v>260</v>
      </c>
      <c r="AL159" t="s" s="2">
        <v>261</v>
      </c>
      <c r="AM159" t="s" s="2">
        <v>75</v>
      </c>
      <c r="AN159" t="s" s="2">
        <v>75</v>
      </c>
    </row>
    <row r="160" hidden="true">
      <c r="A160" t="s" s="2">
        <v>673</v>
      </c>
      <c r="B160" t="s" s="2">
        <v>568</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674</v>
      </c>
      <c r="B161" t="s" s="2">
        <v>570</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675</v>
      </c>
      <c r="B162" t="s" s="2">
        <v>572</v>
      </c>
      <c r="C162" s="2"/>
      <c r="D162" t="s" s="2">
        <v>75</v>
      </c>
      <c r="E162" s="2"/>
      <c r="F162" t="s" s="2">
        <v>76</v>
      </c>
      <c r="G162" t="s" s="2">
        <v>85</v>
      </c>
      <c r="H162" t="s" s="2">
        <v>75</v>
      </c>
      <c r="I162" t="s" s="2">
        <v>75</v>
      </c>
      <c r="J162" t="s" s="2">
        <v>86</v>
      </c>
      <c r="K162" t="s" s="2">
        <v>132</v>
      </c>
      <c r="L162" t="s" s="2">
        <v>676</v>
      </c>
      <c r="M162" t="s" s="2">
        <v>676</v>
      </c>
      <c r="N162" t="s" s="2">
        <v>267</v>
      </c>
      <c r="O162" t="s" s="2">
        <v>268</v>
      </c>
      <c r="P162" t="s" s="2">
        <v>75</v>
      </c>
      <c r="Q162" s="2"/>
      <c r="R162" t="s" s="2">
        <v>677</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270</v>
      </c>
      <c r="AG162" t="s" s="2">
        <v>76</v>
      </c>
      <c r="AH162" t="s" s="2">
        <v>85</v>
      </c>
      <c r="AI162" t="s" s="2">
        <v>75</v>
      </c>
      <c r="AJ162" t="s" s="2">
        <v>124</v>
      </c>
      <c r="AK162" t="s" s="2">
        <v>271</v>
      </c>
      <c r="AL162" t="s" s="2">
        <v>272</v>
      </c>
      <c r="AM162" t="s" s="2">
        <v>75</v>
      </c>
      <c r="AN162" t="s" s="2">
        <v>75</v>
      </c>
    </row>
    <row r="163" hidden="true">
      <c r="A163" t="s" s="2">
        <v>678</v>
      </c>
      <c r="B163" t="s" s="2">
        <v>576</v>
      </c>
      <c r="C163" s="2"/>
      <c r="D163" t="s" s="2">
        <v>75</v>
      </c>
      <c r="E163" s="2"/>
      <c r="F163" t="s" s="2">
        <v>76</v>
      </c>
      <c r="G163" t="s" s="2">
        <v>85</v>
      </c>
      <c r="H163" t="s" s="2">
        <v>75</v>
      </c>
      <c r="I163" t="s" s="2">
        <v>75</v>
      </c>
      <c r="J163" t="s" s="2">
        <v>86</v>
      </c>
      <c r="K163" t="s" s="2">
        <v>98</v>
      </c>
      <c r="L163" t="s" s="2">
        <v>274</v>
      </c>
      <c r="M163" t="s" s="2">
        <v>275</v>
      </c>
      <c r="N163" t="s" s="2">
        <v>276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277</v>
      </c>
      <c r="AG163" t="s" s="2">
        <v>76</v>
      </c>
      <c r="AH163" t="s" s="2">
        <v>85</v>
      </c>
      <c r="AI163" t="s" s="2">
        <v>75</v>
      </c>
      <c r="AJ163" t="s" s="2">
        <v>124</v>
      </c>
      <c r="AK163" t="s" s="2">
        <v>278</v>
      </c>
      <c r="AL163" t="s" s="2">
        <v>279</v>
      </c>
      <c r="AM163" t="s" s="2">
        <v>75</v>
      </c>
      <c r="AN163" t="s" s="2">
        <v>75</v>
      </c>
    </row>
    <row r="164" hidden="true">
      <c r="A164" t="s" s="2">
        <v>679</v>
      </c>
      <c r="B164" t="s" s="2">
        <v>578</v>
      </c>
      <c r="C164" s="2"/>
      <c r="D164" t="s" s="2">
        <v>75</v>
      </c>
      <c r="E164" s="2"/>
      <c r="F164" t="s" s="2">
        <v>76</v>
      </c>
      <c r="G164" t="s" s="2">
        <v>85</v>
      </c>
      <c r="H164" t="s" s="2">
        <v>75</v>
      </c>
      <c r="I164" t="s" s="2">
        <v>75</v>
      </c>
      <c r="J164" t="s" s="2">
        <v>86</v>
      </c>
      <c r="K164" t="s" s="2">
        <v>166</v>
      </c>
      <c r="L164" t="s" s="2">
        <v>281</v>
      </c>
      <c r="M164" t="s" s="2">
        <v>282</v>
      </c>
      <c r="N164" s="2"/>
      <c r="O164" t="s" s="2">
        <v>283</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284</v>
      </c>
      <c r="AG164" t="s" s="2">
        <v>76</v>
      </c>
      <c r="AH164" t="s" s="2">
        <v>85</v>
      </c>
      <c r="AI164" t="s" s="2">
        <v>75</v>
      </c>
      <c r="AJ164" t="s" s="2">
        <v>124</v>
      </c>
      <c r="AK164" t="s" s="2">
        <v>285</v>
      </c>
      <c r="AL164" t="s" s="2">
        <v>286</v>
      </c>
      <c r="AM164" t="s" s="2">
        <v>75</v>
      </c>
      <c r="AN164" t="s" s="2">
        <v>75</v>
      </c>
    </row>
    <row r="165" hidden="true">
      <c r="A165" t="s" s="2">
        <v>680</v>
      </c>
      <c r="B165" t="s" s="2">
        <v>580</v>
      </c>
      <c r="C165" s="2"/>
      <c r="D165" t="s" s="2">
        <v>75</v>
      </c>
      <c r="E165" s="2"/>
      <c r="F165" t="s" s="2">
        <v>76</v>
      </c>
      <c r="G165" t="s" s="2">
        <v>85</v>
      </c>
      <c r="H165" t="s" s="2">
        <v>75</v>
      </c>
      <c r="I165" t="s" s="2">
        <v>75</v>
      </c>
      <c r="J165" t="s" s="2">
        <v>86</v>
      </c>
      <c r="K165" t="s" s="2">
        <v>98</v>
      </c>
      <c r="L165" t="s" s="2">
        <v>288</v>
      </c>
      <c r="M165" t="s" s="2">
        <v>289</v>
      </c>
      <c r="N165" s="2"/>
      <c r="O165" t="s" s="2">
        <v>290</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85</v>
      </c>
      <c r="AI165" t="s" s="2">
        <v>75</v>
      </c>
      <c r="AJ165" t="s" s="2">
        <v>124</v>
      </c>
      <c r="AK165" t="s" s="2">
        <v>292</v>
      </c>
      <c r="AL165" t="s" s="2">
        <v>293</v>
      </c>
      <c r="AM165" t="s" s="2">
        <v>75</v>
      </c>
      <c r="AN165" t="s" s="2">
        <v>75</v>
      </c>
    </row>
    <row r="166" hidden="true">
      <c r="A166" t="s" s="2">
        <v>681</v>
      </c>
      <c r="B166" t="s" s="2">
        <v>582</v>
      </c>
      <c r="C166" s="2"/>
      <c r="D166" t="s" s="2">
        <v>75</v>
      </c>
      <c r="E166" s="2"/>
      <c r="F166" t="s" s="2">
        <v>76</v>
      </c>
      <c r="G166" t="s" s="2">
        <v>85</v>
      </c>
      <c r="H166" t="s" s="2">
        <v>75</v>
      </c>
      <c r="I166" t="s" s="2">
        <v>75</v>
      </c>
      <c r="J166" t="s" s="2">
        <v>86</v>
      </c>
      <c r="K166" t="s" s="2">
        <v>295</v>
      </c>
      <c r="L166" t="s" s="2">
        <v>296</v>
      </c>
      <c r="M166" t="s" s="2">
        <v>297</v>
      </c>
      <c r="N166" t="s" s="2">
        <v>298</v>
      </c>
      <c r="O166" t="s" s="2">
        <v>299</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300</v>
      </c>
      <c r="AG166" t="s" s="2">
        <v>76</v>
      </c>
      <c r="AH166" t="s" s="2">
        <v>85</v>
      </c>
      <c r="AI166" t="s" s="2">
        <v>75</v>
      </c>
      <c r="AJ166" t="s" s="2">
        <v>124</v>
      </c>
      <c r="AK166" t="s" s="2">
        <v>301</v>
      </c>
      <c r="AL166" t="s" s="2">
        <v>302</v>
      </c>
      <c r="AM166" t="s" s="2">
        <v>75</v>
      </c>
      <c r="AN166" t="s" s="2">
        <v>75</v>
      </c>
    </row>
    <row r="167" hidden="true">
      <c r="A167" t="s" s="2">
        <v>682</v>
      </c>
      <c r="B167" t="s" s="2">
        <v>562</v>
      </c>
      <c r="C167" t="s" s="2">
        <v>683</v>
      </c>
      <c r="D167" t="s" s="2">
        <v>75</v>
      </c>
      <c r="E167" s="2"/>
      <c r="F167" t="s" s="2">
        <v>76</v>
      </c>
      <c r="G167" t="s" s="2">
        <v>77</v>
      </c>
      <c r="H167" t="s" s="2">
        <v>75</v>
      </c>
      <c r="I167" t="s" s="2">
        <v>75</v>
      </c>
      <c r="J167" t="s" s="2">
        <v>86</v>
      </c>
      <c r="K167" t="s" s="2">
        <v>144</v>
      </c>
      <c r="L167" t="s" s="2">
        <v>255</v>
      </c>
      <c r="M167" t="s" s="2">
        <v>256</v>
      </c>
      <c r="N167" t="s" s="2">
        <v>257</v>
      </c>
      <c r="O167" t="s" s="2">
        <v>258</v>
      </c>
      <c r="P167" t="s" s="2">
        <v>75</v>
      </c>
      <c r="Q167" s="2"/>
      <c r="R167" t="s" s="2">
        <v>75</v>
      </c>
      <c r="S167" t="s" s="2">
        <v>75</v>
      </c>
      <c r="T167" t="s" s="2">
        <v>75</v>
      </c>
      <c r="U167" t="s" s="2">
        <v>75</v>
      </c>
      <c r="V167" t="s" s="2">
        <v>75</v>
      </c>
      <c r="W167" t="s" s="2">
        <v>75</v>
      </c>
      <c r="X167" t="s" s="2">
        <v>239</v>
      </c>
      <c r="Y167" s="2"/>
      <c r="Z167" t="s" s="2">
        <v>566</v>
      </c>
      <c r="AA167" t="s" s="2">
        <v>75</v>
      </c>
      <c r="AB167" t="s" s="2">
        <v>75</v>
      </c>
      <c r="AC167" t="s" s="2">
        <v>75</v>
      </c>
      <c r="AD167" t="s" s="2">
        <v>75</v>
      </c>
      <c r="AE167" t="s" s="2">
        <v>75</v>
      </c>
      <c r="AF167" t="s" s="2">
        <v>259</v>
      </c>
      <c r="AG167" t="s" s="2">
        <v>76</v>
      </c>
      <c r="AH167" t="s" s="2">
        <v>77</v>
      </c>
      <c r="AI167" t="s" s="2">
        <v>75</v>
      </c>
      <c r="AJ167" t="s" s="2">
        <v>124</v>
      </c>
      <c r="AK167" t="s" s="2">
        <v>260</v>
      </c>
      <c r="AL167" t="s" s="2">
        <v>261</v>
      </c>
      <c r="AM167" t="s" s="2">
        <v>75</v>
      </c>
      <c r="AN167" t="s" s="2">
        <v>75</v>
      </c>
    </row>
    <row r="168" hidden="true">
      <c r="A168" t="s" s="2">
        <v>684</v>
      </c>
      <c r="B168" t="s" s="2">
        <v>568</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685</v>
      </c>
      <c r="B169" t="s" s="2">
        <v>570</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686</v>
      </c>
      <c r="B170" t="s" s="2">
        <v>572</v>
      </c>
      <c r="C170" s="2"/>
      <c r="D170" t="s" s="2">
        <v>75</v>
      </c>
      <c r="E170" s="2"/>
      <c r="F170" t="s" s="2">
        <v>76</v>
      </c>
      <c r="G170" t="s" s="2">
        <v>85</v>
      </c>
      <c r="H170" t="s" s="2">
        <v>75</v>
      </c>
      <c r="I170" t="s" s="2">
        <v>75</v>
      </c>
      <c r="J170" t="s" s="2">
        <v>86</v>
      </c>
      <c r="K170" t="s" s="2">
        <v>132</v>
      </c>
      <c r="L170" t="s" s="2">
        <v>687</v>
      </c>
      <c r="M170" t="s" s="2">
        <v>266</v>
      </c>
      <c r="N170" t="s" s="2">
        <v>267</v>
      </c>
      <c r="O170" t="s" s="2">
        <v>268</v>
      </c>
      <c r="P170" t="s" s="2">
        <v>75</v>
      </c>
      <c r="Q170" s="2"/>
      <c r="R170" t="s" s="2">
        <v>688</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270</v>
      </c>
      <c r="AG170" t="s" s="2">
        <v>76</v>
      </c>
      <c r="AH170" t="s" s="2">
        <v>85</v>
      </c>
      <c r="AI170" t="s" s="2">
        <v>75</v>
      </c>
      <c r="AJ170" t="s" s="2">
        <v>124</v>
      </c>
      <c r="AK170" t="s" s="2">
        <v>271</v>
      </c>
      <c r="AL170" t="s" s="2">
        <v>272</v>
      </c>
      <c r="AM170" t="s" s="2">
        <v>75</v>
      </c>
      <c r="AN170" t="s" s="2">
        <v>75</v>
      </c>
    </row>
    <row r="171" hidden="true">
      <c r="A171" t="s" s="2">
        <v>689</v>
      </c>
      <c r="B171" t="s" s="2">
        <v>576</v>
      </c>
      <c r="C171" s="2"/>
      <c r="D171" t="s" s="2">
        <v>75</v>
      </c>
      <c r="E171" s="2"/>
      <c r="F171" t="s" s="2">
        <v>76</v>
      </c>
      <c r="G171" t="s" s="2">
        <v>85</v>
      </c>
      <c r="H171" t="s" s="2">
        <v>75</v>
      </c>
      <c r="I171" t="s" s="2">
        <v>75</v>
      </c>
      <c r="J171" t="s" s="2">
        <v>86</v>
      </c>
      <c r="K171" t="s" s="2">
        <v>98</v>
      </c>
      <c r="L171" t="s" s="2">
        <v>274</v>
      </c>
      <c r="M171" t="s" s="2">
        <v>275</v>
      </c>
      <c r="N171" t="s" s="2">
        <v>276</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277</v>
      </c>
      <c r="AG171" t="s" s="2">
        <v>76</v>
      </c>
      <c r="AH171" t="s" s="2">
        <v>85</v>
      </c>
      <c r="AI171" t="s" s="2">
        <v>75</v>
      </c>
      <c r="AJ171" t="s" s="2">
        <v>124</v>
      </c>
      <c r="AK171" t="s" s="2">
        <v>278</v>
      </c>
      <c r="AL171" t="s" s="2">
        <v>279</v>
      </c>
      <c r="AM171" t="s" s="2">
        <v>75</v>
      </c>
      <c r="AN171" t="s" s="2">
        <v>75</v>
      </c>
    </row>
    <row r="172" hidden="true">
      <c r="A172" t="s" s="2">
        <v>690</v>
      </c>
      <c r="B172" t="s" s="2">
        <v>578</v>
      </c>
      <c r="C172" s="2"/>
      <c r="D172" t="s" s="2">
        <v>75</v>
      </c>
      <c r="E172" s="2"/>
      <c r="F172" t="s" s="2">
        <v>76</v>
      </c>
      <c r="G172" t="s" s="2">
        <v>85</v>
      </c>
      <c r="H172" t="s" s="2">
        <v>75</v>
      </c>
      <c r="I172" t="s" s="2">
        <v>75</v>
      </c>
      <c r="J172" t="s" s="2">
        <v>86</v>
      </c>
      <c r="K172" t="s" s="2">
        <v>166</v>
      </c>
      <c r="L172" t="s" s="2">
        <v>281</v>
      </c>
      <c r="M172" t="s" s="2">
        <v>282</v>
      </c>
      <c r="N172" s="2"/>
      <c r="O172" t="s" s="2">
        <v>283</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284</v>
      </c>
      <c r="AG172" t="s" s="2">
        <v>76</v>
      </c>
      <c r="AH172" t="s" s="2">
        <v>85</v>
      </c>
      <c r="AI172" t="s" s="2">
        <v>75</v>
      </c>
      <c r="AJ172" t="s" s="2">
        <v>124</v>
      </c>
      <c r="AK172" t="s" s="2">
        <v>285</v>
      </c>
      <c r="AL172" t="s" s="2">
        <v>286</v>
      </c>
      <c r="AM172" t="s" s="2">
        <v>75</v>
      </c>
      <c r="AN172" t="s" s="2">
        <v>75</v>
      </c>
    </row>
    <row r="173" hidden="true">
      <c r="A173" t="s" s="2">
        <v>691</v>
      </c>
      <c r="B173" t="s" s="2">
        <v>580</v>
      </c>
      <c r="C173" s="2"/>
      <c r="D173" t="s" s="2">
        <v>75</v>
      </c>
      <c r="E173" s="2"/>
      <c r="F173" t="s" s="2">
        <v>76</v>
      </c>
      <c r="G173" t="s" s="2">
        <v>85</v>
      </c>
      <c r="H173" t="s" s="2">
        <v>75</v>
      </c>
      <c r="I173" t="s" s="2">
        <v>75</v>
      </c>
      <c r="J173" t="s" s="2">
        <v>86</v>
      </c>
      <c r="K173" t="s" s="2">
        <v>98</v>
      </c>
      <c r="L173" t="s" s="2">
        <v>288</v>
      </c>
      <c r="M173" t="s" s="2">
        <v>289</v>
      </c>
      <c r="N173" s="2"/>
      <c r="O173" t="s" s="2">
        <v>290</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291</v>
      </c>
      <c r="AG173" t="s" s="2">
        <v>76</v>
      </c>
      <c r="AH173" t="s" s="2">
        <v>85</v>
      </c>
      <c r="AI173" t="s" s="2">
        <v>75</v>
      </c>
      <c r="AJ173" t="s" s="2">
        <v>124</v>
      </c>
      <c r="AK173" t="s" s="2">
        <v>292</v>
      </c>
      <c r="AL173" t="s" s="2">
        <v>293</v>
      </c>
      <c r="AM173" t="s" s="2">
        <v>75</v>
      </c>
      <c r="AN173" t="s" s="2">
        <v>75</v>
      </c>
    </row>
    <row r="174" hidden="true">
      <c r="A174" t="s" s="2">
        <v>692</v>
      </c>
      <c r="B174" t="s" s="2">
        <v>582</v>
      </c>
      <c r="C174" s="2"/>
      <c r="D174" t="s" s="2">
        <v>75</v>
      </c>
      <c r="E174" s="2"/>
      <c r="F174" t="s" s="2">
        <v>76</v>
      </c>
      <c r="G174" t="s" s="2">
        <v>85</v>
      </c>
      <c r="H174" t="s" s="2">
        <v>75</v>
      </c>
      <c r="I174" t="s" s="2">
        <v>75</v>
      </c>
      <c r="J174" t="s" s="2">
        <v>86</v>
      </c>
      <c r="K174" t="s" s="2">
        <v>295</v>
      </c>
      <c r="L174" t="s" s="2">
        <v>296</v>
      </c>
      <c r="M174" t="s" s="2">
        <v>297</v>
      </c>
      <c r="N174" t="s" s="2">
        <v>298</v>
      </c>
      <c r="O174" t="s" s="2">
        <v>299</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300</v>
      </c>
      <c r="AG174" t="s" s="2">
        <v>76</v>
      </c>
      <c r="AH174" t="s" s="2">
        <v>85</v>
      </c>
      <c r="AI174" t="s" s="2">
        <v>75</v>
      </c>
      <c r="AJ174" t="s" s="2">
        <v>124</v>
      </c>
      <c r="AK174" t="s" s="2">
        <v>301</v>
      </c>
      <c r="AL174" t="s" s="2">
        <v>302</v>
      </c>
      <c r="AM174" t="s" s="2">
        <v>75</v>
      </c>
      <c r="AN174" t="s" s="2">
        <v>75</v>
      </c>
    </row>
    <row r="175" hidden="true">
      <c r="A175" t="s" s="2">
        <v>693</v>
      </c>
      <c r="B175" t="s" s="2">
        <v>562</v>
      </c>
      <c r="C175" t="s" s="2">
        <v>694</v>
      </c>
      <c r="D175" t="s" s="2">
        <v>75</v>
      </c>
      <c r="E175" s="2"/>
      <c r="F175" t="s" s="2">
        <v>76</v>
      </c>
      <c r="G175" t="s" s="2">
        <v>77</v>
      </c>
      <c r="H175" t="s" s="2">
        <v>75</v>
      </c>
      <c r="I175" t="s" s="2">
        <v>75</v>
      </c>
      <c r="J175" t="s" s="2">
        <v>86</v>
      </c>
      <c r="K175" t="s" s="2">
        <v>144</v>
      </c>
      <c r="L175" t="s" s="2">
        <v>255</v>
      </c>
      <c r="M175" t="s" s="2">
        <v>256</v>
      </c>
      <c r="N175" t="s" s="2">
        <v>257</v>
      </c>
      <c r="O175" t="s" s="2">
        <v>258</v>
      </c>
      <c r="P175" t="s" s="2">
        <v>75</v>
      </c>
      <c r="Q175" s="2"/>
      <c r="R175" t="s" s="2">
        <v>75</v>
      </c>
      <c r="S175" t="s" s="2">
        <v>75</v>
      </c>
      <c r="T175" t="s" s="2">
        <v>75</v>
      </c>
      <c r="U175" t="s" s="2">
        <v>75</v>
      </c>
      <c r="V175" t="s" s="2">
        <v>75</v>
      </c>
      <c r="W175" t="s" s="2">
        <v>75</v>
      </c>
      <c r="X175" t="s" s="2">
        <v>239</v>
      </c>
      <c r="Y175" s="2"/>
      <c r="Z175" t="s" s="2">
        <v>566</v>
      </c>
      <c r="AA175" t="s" s="2">
        <v>75</v>
      </c>
      <c r="AB175" t="s" s="2">
        <v>75</v>
      </c>
      <c r="AC175" t="s" s="2">
        <v>75</v>
      </c>
      <c r="AD175" t="s" s="2">
        <v>75</v>
      </c>
      <c r="AE175" t="s" s="2">
        <v>75</v>
      </c>
      <c r="AF175" t="s" s="2">
        <v>259</v>
      </c>
      <c r="AG175" t="s" s="2">
        <v>76</v>
      </c>
      <c r="AH175" t="s" s="2">
        <v>77</v>
      </c>
      <c r="AI175" t="s" s="2">
        <v>75</v>
      </c>
      <c r="AJ175" t="s" s="2">
        <v>124</v>
      </c>
      <c r="AK175" t="s" s="2">
        <v>260</v>
      </c>
      <c r="AL175" t="s" s="2">
        <v>261</v>
      </c>
      <c r="AM175" t="s" s="2">
        <v>75</v>
      </c>
      <c r="AN175" t="s" s="2">
        <v>75</v>
      </c>
    </row>
    <row r="176" hidden="true">
      <c r="A176" t="s" s="2">
        <v>695</v>
      </c>
      <c r="B176" t="s" s="2">
        <v>568</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696</v>
      </c>
      <c r="B177" t="s" s="2">
        <v>570</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697</v>
      </c>
      <c r="B178" t="s" s="2">
        <v>572</v>
      </c>
      <c r="C178" s="2"/>
      <c r="D178" t="s" s="2">
        <v>75</v>
      </c>
      <c r="E178" s="2"/>
      <c r="F178" t="s" s="2">
        <v>76</v>
      </c>
      <c r="G178" t="s" s="2">
        <v>85</v>
      </c>
      <c r="H178" t="s" s="2">
        <v>75</v>
      </c>
      <c r="I178" t="s" s="2">
        <v>75</v>
      </c>
      <c r="J178" t="s" s="2">
        <v>86</v>
      </c>
      <c r="K178" t="s" s="2">
        <v>132</v>
      </c>
      <c r="L178" t="s" s="2">
        <v>698</v>
      </c>
      <c r="M178" t="s" s="2">
        <v>698</v>
      </c>
      <c r="N178" t="s" s="2">
        <v>267</v>
      </c>
      <c r="O178" t="s" s="2">
        <v>268</v>
      </c>
      <c r="P178" t="s" s="2">
        <v>75</v>
      </c>
      <c r="Q178" s="2"/>
      <c r="R178" t="s" s="2">
        <v>699</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270</v>
      </c>
      <c r="AG178" t="s" s="2">
        <v>76</v>
      </c>
      <c r="AH178" t="s" s="2">
        <v>85</v>
      </c>
      <c r="AI178" t="s" s="2">
        <v>75</v>
      </c>
      <c r="AJ178" t="s" s="2">
        <v>124</v>
      </c>
      <c r="AK178" t="s" s="2">
        <v>271</v>
      </c>
      <c r="AL178" t="s" s="2">
        <v>272</v>
      </c>
      <c r="AM178" t="s" s="2">
        <v>75</v>
      </c>
      <c r="AN178" t="s" s="2">
        <v>75</v>
      </c>
    </row>
    <row r="179" hidden="true">
      <c r="A179" t="s" s="2">
        <v>700</v>
      </c>
      <c r="B179" t="s" s="2">
        <v>576</v>
      </c>
      <c r="C179" s="2"/>
      <c r="D179" t="s" s="2">
        <v>75</v>
      </c>
      <c r="E179" s="2"/>
      <c r="F179" t="s" s="2">
        <v>76</v>
      </c>
      <c r="G179" t="s" s="2">
        <v>85</v>
      </c>
      <c r="H179" t="s" s="2">
        <v>75</v>
      </c>
      <c r="I179" t="s" s="2">
        <v>75</v>
      </c>
      <c r="J179" t="s" s="2">
        <v>86</v>
      </c>
      <c r="K179" t="s" s="2">
        <v>98</v>
      </c>
      <c r="L179" t="s" s="2">
        <v>274</v>
      </c>
      <c r="M179" t="s" s="2">
        <v>275</v>
      </c>
      <c r="N179" t="s" s="2">
        <v>276</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277</v>
      </c>
      <c r="AG179" t="s" s="2">
        <v>76</v>
      </c>
      <c r="AH179" t="s" s="2">
        <v>85</v>
      </c>
      <c r="AI179" t="s" s="2">
        <v>75</v>
      </c>
      <c r="AJ179" t="s" s="2">
        <v>124</v>
      </c>
      <c r="AK179" t="s" s="2">
        <v>278</v>
      </c>
      <c r="AL179" t="s" s="2">
        <v>279</v>
      </c>
      <c r="AM179" t="s" s="2">
        <v>75</v>
      </c>
      <c r="AN179" t="s" s="2">
        <v>75</v>
      </c>
    </row>
    <row r="180" hidden="true">
      <c r="A180" t="s" s="2">
        <v>701</v>
      </c>
      <c r="B180" t="s" s="2">
        <v>578</v>
      </c>
      <c r="C180" s="2"/>
      <c r="D180" t="s" s="2">
        <v>75</v>
      </c>
      <c r="E180" s="2"/>
      <c r="F180" t="s" s="2">
        <v>76</v>
      </c>
      <c r="G180" t="s" s="2">
        <v>85</v>
      </c>
      <c r="H180" t="s" s="2">
        <v>75</v>
      </c>
      <c r="I180" t="s" s="2">
        <v>75</v>
      </c>
      <c r="J180" t="s" s="2">
        <v>86</v>
      </c>
      <c r="K180" t="s" s="2">
        <v>166</v>
      </c>
      <c r="L180" t="s" s="2">
        <v>281</v>
      </c>
      <c r="M180" t="s" s="2">
        <v>282</v>
      </c>
      <c r="N180" s="2"/>
      <c r="O180" t="s" s="2">
        <v>283</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284</v>
      </c>
      <c r="AG180" t="s" s="2">
        <v>76</v>
      </c>
      <c r="AH180" t="s" s="2">
        <v>85</v>
      </c>
      <c r="AI180" t="s" s="2">
        <v>75</v>
      </c>
      <c r="AJ180" t="s" s="2">
        <v>124</v>
      </c>
      <c r="AK180" t="s" s="2">
        <v>285</v>
      </c>
      <c r="AL180" t="s" s="2">
        <v>286</v>
      </c>
      <c r="AM180" t="s" s="2">
        <v>75</v>
      </c>
      <c r="AN180" t="s" s="2">
        <v>75</v>
      </c>
    </row>
    <row r="181" hidden="true">
      <c r="A181" t="s" s="2">
        <v>702</v>
      </c>
      <c r="B181" t="s" s="2">
        <v>580</v>
      </c>
      <c r="C181" s="2"/>
      <c r="D181" t="s" s="2">
        <v>75</v>
      </c>
      <c r="E181" s="2"/>
      <c r="F181" t="s" s="2">
        <v>76</v>
      </c>
      <c r="G181" t="s" s="2">
        <v>85</v>
      </c>
      <c r="H181" t="s" s="2">
        <v>75</v>
      </c>
      <c r="I181" t="s" s="2">
        <v>75</v>
      </c>
      <c r="J181" t="s" s="2">
        <v>86</v>
      </c>
      <c r="K181" t="s" s="2">
        <v>98</v>
      </c>
      <c r="L181" t="s" s="2">
        <v>288</v>
      </c>
      <c r="M181" t="s" s="2">
        <v>289</v>
      </c>
      <c r="N181" s="2"/>
      <c r="O181" t="s" s="2">
        <v>290</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85</v>
      </c>
      <c r="AI181" t="s" s="2">
        <v>75</v>
      </c>
      <c r="AJ181" t="s" s="2">
        <v>124</v>
      </c>
      <c r="AK181" t="s" s="2">
        <v>292</v>
      </c>
      <c r="AL181" t="s" s="2">
        <v>293</v>
      </c>
      <c r="AM181" t="s" s="2">
        <v>75</v>
      </c>
      <c r="AN181" t="s" s="2">
        <v>75</v>
      </c>
    </row>
    <row r="182" hidden="true">
      <c r="A182" t="s" s="2">
        <v>703</v>
      </c>
      <c r="B182" t="s" s="2">
        <v>582</v>
      </c>
      <c r="C182" s="2"/>
      <c r="D182" t="s" s="2">
        <v>75</v>
      </c>
      <c r="E182" s="2"/>
      <c r="F182" t="s" s="2">
        <v>76</v>
      </c>
      <c r="G182" t="s" s="2">
        <v>85</v>
      </c>
      <c r="H182" t="s" s="2">
        <v>75</v>
      </c>
      <c r="I182" t="s" s="2">
        <v>75</v>
      </c>
      <c r="J182" t="s" s="2">
        <v>86</v>
      </c>
      <c r="K182" t="s" s="2">
        <v>295</v>
      </c>
      <c r="L182" t="s" s="2">
        <v>296</v>
      </c>
      <c r="M182" t="s" s="2">
        <v>297</v>
      </c>
      <c r="N182" t="s" s="2">
        <v>298</v>
      </c>
      <c r="O182" t="s" s="2">
        <v>299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300</v>
      </c>
      <c r="AG182" t="s" s="2">
        <v>76</v>
      </c>
      <c r="AH182" t="s" s="2">
        <v>85</v>
      </c>
      <c r="AI182" t="s" s="2">
        <v>75</v>
      </c>
      <c r="AJ182" t="s" s="2">
        <v>124</v>
      </c>
      <c r="AK182" t="s" s="2">
        <v>301</v>
      </c>
      <c r="AL182" t="s" s="2">
        <v>302</v>
      </c>
      <c r="AM182" t="s" s="2">
        <v>75</v>
      </c>
      <c r="AN182" t="s" s="2">
        <v>75</v>
      </c>
    </row>
    <row r="183" hidden="true">
      <c r="A183" t="s" s="2">
        <v>704</v>
      </c>
      <c r="B183" t="s" s="2">
        <v>562</v>
      </c>
      <c r="C183" t="s" s="2">
        <v>705</v>
      </c>
      <c r="D183" t="s" s="2">
        <v>75</v>
      </c>
      <c r="E183" s="2"/>
      <c r="F183" t="s" s="2">
        <v>76</v>
      </c>
      <c r="G183" t="s" s="2">
        <v>77</v>
      </c>
      <c r="H183" t="s" s="2">
        <v>75</v>
      </c>
      <c r="I183" t="s" s="2">
        <v>75</v>
      </c>
      <c r="J183" t="s" s="2">
        <v>86</v>
      </c>
      <c r="K183" t="s" s="2">
        <v>144</v>
      </c>
      <c r="L183" t="s" s="2">
        <v>255</v>
      </c>
      <c r="M183" t="s" s="2">
        <v>256</v>
      </c>
      <c r="N183" t="s" s="2">
        <v>257</v>
      </c>
      <c r="O183" t="s" s="2">
        <v>258</v>
      </c>
      <c r="P183" t="s" s="2">
        <v>75</v>
      </c>
      <c r="Q183" s="2"/>
      <c r="R183" t="s" s="2">
        <v>75</v>
      </c>
      <c r="S183" t="s" s="2">
        <v>75</v>
      </c>
      <c r="T183" t="s" s="2">
        <v>75</v>
      </c>
      <c r="U183" t="s" s="2">
        <v>75</v>
      </c>
      <c r="V183" t="s" s="2">
        <v>75</v>
      </c>
      <c r="W183" t="s" s="2">
        <v>75</v>
      </c>
      <c r="X183" t="s" s="2">
        <v>239</v>
      </c>
      <c r="Y183" s="2"/>
      <c r="Z183" t="s" s="2">
        <v>566</v>
      </c>
      <c r="AA183" t="s" s="2">
        <v>75</v>
      </c>
      <c r="AB183" t="s" s="2">
        <v>75</v>
      </c>
      <c r="AC183" t="s" s="2">
        <v>75</v>
      </c>
      <c r="AD183" t="s" s="2">
        <v>75</v>
      </c>
      <c r="AE183" t="s" s="2">
        <v>75</v>
      </c>
      <c r="AF183" t="s" s="2">
        <v>259</v>
      </c>
      <c r="AG183" t="s" s="2">
        <v>76</v>
      </c>
      <c r="AH183" t="s" s="2">
        <v>77</v>
      </c>
      <c r="AI183" t="s" s="2">
        <v>75</v>
      </c>
      <c r="AJ183" t="s" s="2">
        <v>124</v>
      </c>
      <c r="AK183" t="s" s="2">
        <v>260</v>
      </c>
      <c r="AL183" t="s" s="2">
        <v>261</v>
      </c>
      <c r="AM183" t="s" s="2">
        <v>75</v>
      </c>
      <c r="AN183" t="s" s="2">
        <v>75</v>
      </c>
    </row>
    <row r="184" hidden="true">
      <c r="A184" t="s" s="2">
        <v>706</v>
      </c>
      <c r="B184" t="s" s="2">
        <v>568</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707</v>
      </c>
      <c r="B185" t="s" s="2">
        <v>570</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708</v>
      </c>
      <c r="B186" t="s" s="2">
        <v>572</v>
      </c>
      <c r="C186" s="2"/>
      <c r="D186" t="s" s="2">
        <v>75</v>
      </c>
      <c r="E186" s="2"/>
      <c r="F186" t="s" s="2">
        <v>76</v>
      </c>
      <c r="G186" t="s" s="2">
        <v>85</v>
      </c>
      <c r="H186" t="s" s="2">
        <v>75</v>
      </c>
      <c r="I186" t="s" s="2">
        <v>75</v>
      </c>
      <c r="J186" t="s" s="2">
        <v>86</v>
      </c>
      <c r="K186" t="s" s="2">
        <v>132</v>
      </c>
      <c r="L186" t="s" s="2">
        <v>709</v>
      </c>
      <c r="M186" t="s" s="2">
        <v>709</v>
      </c>
      <c r="N186" t="s" s="2">
        <v>267</v>
      </c>
      <c r="O186" t="s" s="2">
        <v>268</v>
      </c>
      <c r="P186" t="s" s="2">
        <v>75</v>
      </c>
      <c r="Q186" s="2"/>
      <c r="R186" t="s" s="2">
        <v>710</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270</v>
      </c>
      <c r="AG186" t="s" s="2">
        <v>76</v>
      </c>
      <c r="AH186" t="s" s="2">
        <v>85</v>
      </c>
      <c r="AI186" t="s" s="2">
        <v>75</v>
      </c>
      <c r="AJ186" t="s" s="2">
        <v>124</v>
      </c>
      <c r="AK186" t="s" s="2">
        <v>271</v>
      </c>
      <c r="AL186" t="s" s="2">
        <v>272</v>
      </c>
      <c r="AM186" t="s" s="2">
        <v>75</v>
      </c>
      <c r="AN186" t="s" s="2">
        <v>75</v>
      </c>
    </row>
    <row r="187" hidden="true">
      <c r="A187" t="s" s="2">
        <v>711</v>
      </c>
      <c r="B187" t="s" s="2">
        <v>576</v>
      </c>
      <c r="C187" s="2"/>
      <c r="D187" t="s" s="2">
        <v>75</v>
      </c>
      <c r="E187" s="2"/>
      <c r="F187" t="s" s="2">
        <v>76</v>
      </c>
      <c r="G187" t="s" s="2">
        <v>85</v>
      </c>
      <c r="H187" t="s" s="2">
        <v>75</v>
      </c>
      <c r="I187" t="s" s="2">
        <v>75</v>
      </c>
      <c r="J187" t="s" s="2">
        <v>86</v>
      </c>
      <c r="K187" t="s" s="2">
        <v>98</v>
      </c>
      <c r="L187" t="s" s="2">
        <v>274</v>
      </c>
      <c r="M187" t="s" s="2">
        <v>275</v>
      </c>
      <c r="N187" t="s" s="2">
        <v>276</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277</v>
      </c>
      <c r="AG187" t="s" s="2">
        <v>76</v>
      </c>
      <c r="AH187" t="s" s="2">
        <v>85</v>
      </c>
      <c r="AI187" t="s" s="2">
        <v>75</v>
      </c>
      <c r="AJ187" t="s" s="2">
        <v>124</v>
      </c>
      <c r="AK187" t="s" s="2">
        <v>278</v>
      </c>
      <c r="AL187" t="s" s="2">
        <v>279</v>
      </c>
      <c r="AM187" t="s" s="2">
        <v>75</v>
      </c>
      <c r="AN187" t="s" s="2">
        <v>75</v>
      </c>
    </row>
    <row r="188" hidden="true">
      <c r="A188" t="s" s="2">
        <v>712</v>
      </c>
      <c r="B188" t="s" s="2">
        <v>578</v>
      </c>
      <c r="C188" s="2"/>
      <c r="D188" t="s" s="2">
        <v>75</v>
      </c>
      <c r="E188" s="2"/>
      <c r="F188" t="s" s="2">
        <v>76</v>
      </c>
      <c r="G188" t="s" s="2">
        <v>85</v>
      </c>
      <c r="H188" t="s" s="2">
        <v>75</v>
      </c>
      <c r="I188" t="s" s="2">
        <v>75</v>
      </c>
      <c r="J188" t="s" s="2">
        <v>86</v>
      </c>
      <c r="K188" t="s" s="2">
        <v>166</v>
      </c>
      <c r="L188" t="s" s="2">
        <v>281</v>
      </c>
      <c r="M188" t="s" s="2">
        <v>282</v>
      </c>
      <c r="N188" s="2"/>
      <c r="O188" t="s" s="2">
        <v>283</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284</v>
      </c>
      <c r="AG188" t="s" s="2">
        <v>76</v>
      </c>
      <c r="AH188" t="s" s="2">
        <v>85</v>
      </c>
      <c r="AI188" t="s" s="2">
        <v>75</v>
      </c>
      <c r="AJ188" t="s" s="2">
        <v>124</v>
      </c>
      <c r="AK188" t="s" s="2">
        <v>285</v>
      </c>
      <c r="AL188" t="s" s="2">
        <v>286</v>
      </c>
      <c r="AM188" t="s" s="2">
        <v>75</v>
      </c>
      <c r="AN188" t="s" s="2">
        <v>75</v>
      </c>
    </row>
    <row r="189" hidden="true">
      <c r="A189" t="s" s="2">
        <v>713</v>
      </c>
      <c r="B189" t="s" s="2">
        <v>580</v>
      </c>
      <c r="C189" s="2"/>
      <c r="D189" t="s" s="2">
        <v>75</v>
      </c>
      <c r="E189" s="2"/>
      <c r="F189" t="s" s="2">
        <v>76</v>
      </c>
      <c r="G189" t="s" s="2">
        <v>85</v>
      </c>
      <c r="H189" t="s" s="2">
        <v>75</v>
      </c>
      <c r="I189" t="s" s="2">
        <v>75</v>
      </c>
      <c r="J189" t="s" s="2">
        <v>86</v>
      </c>
      <c r="K189" t="s" s="2">
        <v>98</v>
      </c>
      <c r="L189" t="s" s="2">
        <v>288</v>
      </c>
      <c r="M189" t="s" s="2">
        <v>289</v>
      </c>
      <c r="N189" s="2"/>
      <c r="O189" t="s" s="2">
        <v>290</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291</v>
      </c>
      <c r="AG189" t="s" s="2">
        <v>76</v>
      </c>
      <c r="AH189" t="s" s="2">
        <v>85</v>
      </c>
      <c r="AI189" t="s" s="2">
        <v>75</v>
      </c>
      <c r="AJ189" t="s" s="2">
        <v>124</v>
      </c>
      <c r="AK189" t="s" s="2">
        <v>292</v>
      </c>
      <c r="AL189" t="s" s="2">
        <v>293</v>
      </c>
      <c r="AM189" t="s" s="2">
        <v>75</v>
      </c>
      <c r="AN189" t="s" s="2">
        <v>75</v>
      </c>
    </row>
    <row r="190" hidden="true">
      <c r="A190" t="s" s="2">
        <v>714</v>
      </c>
      <c r="B190" t="s" s="2">
        <v>582</v>
      </c>
      <c r="C190" s="2"/>
      <c r="D190" t="s" s="2">
        <v>75</v>
      </c>
      <c r="E190" s="2"/>
      <c r="F190" t="s" s="2">
        <v>76</v>
      </c>
      <c r="G190" t="s" s="2">
        <v>85</v>
      </c>
      <c r="H190" t="s" s="2">
        <v>75</v>
      </c>
      <c r="I190" t="s" s="2">
        <v>75</v>
      </c>
      <c r="J190" t="s" s="2">
        <v>86</v>
      </c>
      <c r="K190" t="s" s="2">
        <v>295</v>
      </c>
      <c r="L190" t="s" s="2">
        <v>296</v>
      </c>
      <c r="M190" t="s" s="2">
        <v>297</v>
      </c>
      <c r="N190" t="s" s="2">
        <v>298</v>
      </c>
      <c r="O190" t="s" s="2">
        <v>299</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300</v>
      </c>
      <c r="AG190" t="s" s="2">
        <v>76</v>
      </c>
      <c r="AH190" t="s" s="2">
        <v>85</v>
      </c>
      <c r="AI190" t="s" s="2">
        <v>75</v>
      </c>
      <c r="AJ190" t="s" s="2">
        <v>124</v>
      </c>
      <c r="AK190" t="s" s="2">
        <v>301</v>
      </c>
      <c r="AL190" t="s" s="2">
        <v>302</v>
      </c>
      <c r="AM190" t="s" s="2">
        <v>75</v>
      </c>
      <c r="AN190" t="s" s="2">
        <v>75</v>
      </c>
    </row>
    <row r="191" hidden="true">
      <c r="A191" t="s" s="2">
        <v>715</v>
      </c>
      <c r="B191" t="s" s="2">
        <v>562</v>
      </c>
      <c r="C191" t="s" s="2">
        <v>716</v>
      </c>
      <c r="D191" t="s" s="2">
        <v>75</v>
      </c>
      <c r="E191" s="2"/>
      <c r="F191" t="s" s="2">
        <v>76</v>
      </c>
      <c r="G191" t="s" s="2">
        <v>77</v>
      </c>
      <c r="H191" t="s" s="2">
        <v>75</v>
      </c>
      <c r="I191" t="s" s="2">
        <v>75</v>
      </c>
      <c r="J191" t="s" s="2">
        <v>86</v>
      </c>
      <c r="K191" t="s" s="2">
        <v>144</v>
      </c>
      <c r="L191" t="s" s="2">
        <v>255</v>
      </c>
      <c r="M191" t="s" s="2">
        <v>256</v>
      </c>
      <c r="N191" t="s" s="2">
        <v>257</v>
      </c>
      <c r="O191" t="s" s="2">
        <v>258</v>
      </c>
      <c r="P191" t="s" s="2">
        <v>75</v>
      </c>
      <c r="Q191" s="2"/>
      <c r="R191" t="s" s="2">
        <v>75</v>
      </c>
      <c r="S191" t="s" s="2">
        <v>75</v>
      </c>
      <c r="T191" t="s" s="2">
        <v>75</v>
      </c>
      <c r="U191" t="s" s="2">
        <v>75</v>
      </c>
      <c r="V191" t="s" s="2">
        <v>75</v>
      </c>
      <c r="W191" t="s" s="2">
        <v>75</v>
      </c>
      <c r="X191" t="s" s="2">
        <v>239</v>
      </c>
      <c r="Y191" s="2"/>
      <c r="Z191" t="s" s="2">
        <v>566</v>
      </c>
      <c r="AA191" t="s" s="2">
        <v>75</v>
      </c>
      <c r="AB191" t="s" s="2">
        <v>75</v>
      </c>
      <c r="AC191" t="s" s="2">
        <v>75</v>
      </c>
      <c r="AD191" t="s" s="2">
        <v>75</v>
      </c>
      <c r="AE191" t="s" s="2">
        <v>75</v>
      </c>
      <c r="AF191" t="s" s="2">
        <v>259</v>
      </c>
      <c r="AG191" t="s" s="2">
        <v>76</v>
      </c>
      <c r="AH191" t="s" s="2">
        <v>77</v>
      </c>
      <c r="AI191" t="s" s="2">
        <v>75</v>
      </c>
      <c r="AJ191" t="s" s="2">
        <v>124</v>
      </c>
      <c r="AK191" t="s" s="2">
        <v>260</v>
      </c>
      <c r="AL191" t="s" s="2">
        <v>261</v>
      </c>
      <c r="AM191" t="s" s="2">
        <v>75</v>
      </c>
      <c r="AN191" t="s" s="2">
        <v>75</v>
      </c>
    </row>
    <row r="192" hidden="true">
      <c r="A192" t="s" s="2">
        <v>717</v>
      </c>
      <c r="B192" t="s" s="2">
        <v>568</v>
      </c>
      <c r="C192" s="2"/>
      <c r="D192" t="s" s="2">
        <v>75</v>
      </c>
      <c r="E192" s="2"/>
      <c r="F192" t="s" s="2">
        <v>76</v>
      </c>
      <c r="G192" t="s" s="2">
        <v>85</v>
      </c>
      <c r="H192" t="s" s="2">
        <v>75</v>
      </c>
      <c r="I192" t="s" s="2">
        <v>75</v>
      </c>
      <c r="J192" t="s" s="2">
        <v>75</v>
      </c>
      <c r="K192" t="s" s="2">
        <v>98</v>
      </c>
      <c r="L192" t="s" s="2">
        <v>99</v>
      </c>
      <c r="M192" t="s" s="2">
        <v>100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101</v>
      </c>
      <c r="AG192" t="s" s="2">
        <v>76</v>
      </c>
      <c r="AH192" t="s" s="2">
        <v>85</v>
      </c>
      <c r="AI192" t="s" s="2">
        <v>75</v>
      </c>
      <c r="AJ192" t="s" s="2">
        <v>75</v>
      </c>
      <c r="AK192" t="s" s="2">
        <v>75</v>
      </c>
      <c r="AL192" t="s" s="2">
        <v>102</v>
      </c>
      <c r="AM192" t="s" s="2">
        <v>75</v>
      </c>
      <c r="AN192" t="s" s="2">
        <v>75</v>
      </c>
    </row>
    <row r="193" hidden="true">
      <c r="A193" t="s" s="2">
        <v>718</v>
      </c>
      <c r="B193" t="s" s="2">
        <v>570</v>
      </c>
      <c r="C193" s="2"/>
      <c r="D193" t="s" s="2">
        <v>104</v>
      </c>
      <c r="E193" s="2"/>
      <c r="F193" t="s" s="2">
        <v>76</v>
      </c>
      <c r="G193" t="s" s="2">
        <v>77</v>
      </c>
      <c r="H193" t="s" s="2">
        <v>75</v>
      </c>
      <c r="I193" t="s" s="2">
        <v>75</v>
      </c>
      <c r="J193" t="s" s="2">
        <v>75</v>
      </c>
      <c r="K193" t="s" s="2">
        <v>105</v>
      </c>
      <c r="L193" t="s" s="2">
        <v>106</v>
      </c>
      <c r="M193" t="s" s="2">
        <v>107</v>
      </c>
      <c r="N193" t="s" s="2">
        <v>108</v>
      </c>
      <c r="O193" s="2"/>
      <c r="P193" t="s" s="2">
        <v>75</v>
      </c>
      <c r="Q193" s="2"/>
      <c r="R193" t="s" s="2">
        <v>75</v>
      </c>
      <c r="S193" t="s" s="2">
        <v>75</v>
      </c>
      <c r="T193" t="s" s="2">
        <v>75</v>
      </c>
      <c r="U193" t="s" s="2">
        <v>75</v>
      </c>
      <c r="V193" t="s" s="2">
        <v>75</v>
      </c>
      <c r="W193" t="s" s="2">
        <v>75</v>
      </c>
      <c r="X193" t="s" s="2">
        <v>75</v>
      </c>
      <c r="Y193" t="s" s="2">
        <v>75</v>
      </c>
      <c r="Z193" t="s" s="2">
        <v>75</v>
      </c>
      <c r="AA193" t="s" s="2">
        <v>75</v>
      </c>
      <c r="AB193" t="s" s="2">
        <v>109</v>
      </c>
      <c r="AC193" t="s" s="2">
        <v>110</v>
      </c>
      <c r="AD193" t="s" s="2">
        <v>75</v>
      </c>
      <c r="AE193" t="s" s="2">
        <v>111</v>
      </c>
      <c r="AF193" t="s" s="2">
        <v>112</v>
      </c>
      <c r="AG193" t="s" s="2">
        <v>76</v>
      </c>
      <c r="AH193" t="s" s="2">
        <v>77</v>
      </c>
      <c r="AI193" t="s" s="2">
        <v>75</v>
      </c>
      <c r="AJ193" t="s" s="2">
        <v>113</v>
      </c>
      <c r="AK193" t="s" s="2">
        <v>75</v>
      </c>
      <c r="AL193" t="s" s="2">
        <v>102</v>
      </c>
      <c r="AM193" t="s" s="2">
        <v>75</v>
      </c>
      <c r="AN193" t="s" s="2">
        <v>75</v>
      </c>
    </row>
    <row r="194" hidden="true">
      <c r="A194" t="s" s="2">
        <v>719</v>
      </c>
      <c r="B194" t="s" s="2">
        <v>572</v>
      </c>
      <c r="C194" s="2"/>
      <c r="D194" t="s" s="2">
        <v>75</v>
      </c>
      <c r="E194" s="2"/>
      <c r="F194" t="s" s="2">
        <v>76</v>
      </c>
      <c r="G194" t="s" s="2">
        <v>85</v>
      </c>
      <c r="H194" t="s" s="2">
        <v>75</v>
      </c>
      <c r="I194" t="s" s="2">
        <v>75</v>
      </c>
      <c r="J194" t="s" s="2">
        <v>86</v>
      </c>
      <c r="K194" t="s" s="2">
        <v>132</v>
      </c>
      <c r="L194" t="s" s="2">
        <v>720</v>
      </c>
      <c r="M194" t="s" s="2">
        <v>266</v>
      </c>
      <c r="N194" t="s" s="2">
        <v>267</v>
      </c>
      <c r="O194" t="s" s="2">
        <v>268</v>
      </c>
      <c r="P194" t="s" s="2">
        <v>75</v>
      </c>
      <c r="Q194" s="2"/>
      <c r="R194" t="s" s="2">
        <v>721</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270</v>
      </c>
      <c r="AG194" t="s" s="2">
        <v>76</v>
      </c>
      <c r="AH194" t="s" s="2">
        <v>85</v>
      </c>
      <c r="AI194" t="s" s="2">
        <v>75</v>
      </c>
      <c r="AJ194" t="s" s="2">
        <v>124</v>
      </c>
      <c r="AK194" t="s" s="2">
        <v>271</v>
      </c>
      <c r="AL194" t="s" s="2">
        <v>272</v>
      </c>
      <c r="AM194" t="s" s="2">
        <v>75</v>
      </c>
      <c r="AN194" t="s" s="2">
        <v>75</v>
      </c>
    </row>
    <row r="195" hidden="true">
      <c r="A195" t="s" s="2">
        <v>722</v>
      </c>
      <c r="B195" t="s" s="2">
        <v>576</v>
      </c>
      <c r="C195" s="2"/>
      <c r="D195" t="s" s="2">
        <v>75</v>
      </c>
      <c r="E195" s="2"/>
      <c r="F195" t="s" s="2">
        <v>76</v>
      </c>
      <c r="G195" t="s" s="2">
        <v>85</v>
      </c>
      <c r="H195" t="s" s="2">
        <v>75</v>
      </c>
      <c r="I195" t="s" s="2">
        <v>75</v>
      </c>
      <c r="J195" t="s" s="2">
        <v>86</v>
      </c>
      <c r="K195" t="s" s="2">
        <v>98</v>
      </c>
      <c r="L195" t="s" s="2">
        <v>274</v>
      </c>
      <c r="M195" t="s" s="2">
        <v>275</v>
      </c>
      <c r="N195" t="s" s="2">
        <v>276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277</v>
      </c>
      <c r="AG195" t="s" s="2">
        <v>76</v>
      </c>
      <c r="AH195" t="s" s="2">
        <v>85</v>
      </c>
      <c r="AI195" t="s" s="2">
        <v>75</v>
      </c>
      <c r="AJ195" t="s" s="2">
        <v>124</v>
      </c>
      <c r="AK195" t="s" s="2">
        <v>278</v>
      </c>
      <c r="AL195" t="s" s="2">
        <v>279</v>
      </c>
      <c r="AM195" t="s" s="2">
        <v>75</v>
      </c>
      <c r="AN195" t="s" s="2">
        <v>75</v>
      </c>
    </row>
    <row r="196" hidden="true">
      <c r="A196" t="s" s="2">
        <v>723</v>
      </c>
      <c r="B196" t="s" s="2">
        <v>578</v>
      </c>
      <c r="C196" s="2"/>
      <c r="D196" t="s" s="2">
        <v>75</v>
      </c>
      <c r="E196" s="2"/>
      <c r="F196" t="s" s="2">
        <v>76</v>
      </c>
      <c r="G196" t="s" s="2">
        <v>85</v>
      </c>
      <c r="H196" t="s" s="2">
        <v>75</v>
      </c>
      <c r="I196" t="s" s="2">
        <v>75</v>
      </c>
      <c r="J196" t="s" s="2">
        <v>86</v>
      </c>
      <c r="K196" t="s" s="2">
        <v>166</v>
      </c>
      <c r="L196" t="s" s="2">
        <v>281</v>
      </c>
      <c r="M196" t="s" s="2">
        <v>282</v>
      </c>
      <c r="N196" s="2"/>
      <c r="O196" t="s" s="2">
        <v>283</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284</v>
      </c>
      <c r="AG196" t="s" s="2">
        <v>76</v>
      </c>
      <c r="AH196" t="s" s="2">
        <v>85</v>
      </c>
      <c r="AI196" t="s" s="2">
        <v>75</v>
      </c>
      <c r="AJ196" t="s" s="2">
        <v>124</v>
      </c>
      <c r="AK196" t="s" s="2">
        <v>285</v>
      </c>
      <c r="AL196" t="s" s="2">
        <v>286</v>
      </c>
      <c r="AM196" t="s" s="2">
        <v>75</v>
      </c>
      <c r="AN196" t="s" s="2">
        <v>75</v>
      </c>
    </row>
    <row r="197" hidden="true">
      <c r="A197" t="s" s="2">
        <v>724</v>
      </c>
      <c r="B197" t="s" s="2">
        <v>580</v>
      </c>
      <c r="C197" s="2"/>
      <c r="D197" t="s" s="2">
        <v>75</v>
      </c>
      <c r="E197" s="2"/>
      <c r="F197" t="s" s="2">
        <v>76</v>
      </c>
      <c r="G197" t="s" s="2">
        <v>85</v>
      </c>
      <c r="H197" t="s" s="2">
        <v>75</v>
      </c>
      <c r="I197" t="s" s="2">
        <v>75</v>
      </c>
      <c r="J197" t="s" s="2">
        <v>86</v>
      </c>
      <c r="K197" t="s" s="2">
        <v>98</v>
      </c>
      <c r="L197" t="s" s="2">
        <v>288</v>
      </c>
      <c r="M197" t="s" s="2">
        <v>289</v>
      </c>
      <c r="N197" s="2"/>
      <c r="O197" t="s" s="2">
        <v>290</v>
      </c>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291</v>
      </c>
      <c r="AG197" t="s" s="2">
        <v>76</v>
      </c>
      <c r="AH197" t="s" s="2">
        <v>85</v>
      </c>
      <c r="AI197" t="s" s="2">
        <v>75</v>
      </c>
      <c r="AJ197" t="s" s="2">
        <v>124</v>
      </c>
      <c r="AK197" t="s" s="2">
        <v>292</v>
      </c>
      <c r="AL197" t="s" s="2">
        <v>293</v>
      </c>
      <c r="AM197" t="s" s="2">
        <v>75</v>
      </c>
      <c r="AN197" t="s" s="2">
        <v>75</v>
      </c>
    </row>
    <row r="198" hidden="true">
      <c r="A198" t="s" s="2">
        <v>725</v>
      </c>
      <c r="B198" t="s" s="2">
        <v>582</v>
      </c>
      <c r="C198" s="2"/>
      <c r="D198" t="s" s="2">
        <v>75</v>
      </c>
      <c r="E198" s="2"/>
      <c r="F198" t="s" s="2">
        <v>76</v>
      </c>
      <c r="G198" t="s" s="2">
        <v>85</v>
      </c>
      <c r="H198" t="s" s="2">
        <v>75</v>
      </c>
      <c r="I198" t="s" s="2">
        <v>75</v>
      </c>
      <c r="J198" t="s" s="2">
        <v>86</v>
      </c>
      <c r="K198" t="s" s="2">
        <v>295</v>
      </c>
      <c r="L198" t="s" s="2">
        <v>296</v>
      </c>
      <c r="M198" t="s" s="2">
        <v>297</v>
      </c>
      <c r="N198" t="s" s="2">
        <v>298</v>
      </c>
      <c r="O198" t="s" s="2">
        <v>299</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300</v>
      </c>
      <c r="AG198" t="s" s="2">
        <v>76</v>
      </c>
      <c r="AH198" t="s" s="2">
        <v>85</v>
      </c>
      <c r="AI198" t="s" s="2">
        <v>75</v>
      </c>
      <c r="AJ198" t="s" s="2">
        <v>124</v>
      </c>
      <c r="AK198" t="s" s="2">
        <v>301</v>
      </c>
      <c r="AL198" t="s" s="2">
        <v>302</v>
      </c>
      <c r="AM198" t="s" s="2">
        <v>75</v>
      </c>
      <c r="AN198" t="s" s="2">
        <v>75</v>
      </c>
    </row>
    <row r="199" hidden="true">
      <c r="A199" t="s" s="2">
        <v>726</v>
      </c>
      <c r="B199" t="s" s="2">
        <v>726</v>
      </c>
      <c r="C199" s="2"/>
      <c r="D199" t="s" s="2">
        <v>75</v>
      </c>
      <c r="E199" s="2"/>
      <c r="F199" t="s" s="2">
        <v>76</v>
      </c>
      <c r="G199" t="s" s="2">
        <v>85</v>
      </c>
      <c r="H199" t="s" s="2">
        <v>75</v>
      </c>
      <c r="I199" t="s" s="2">
        <v>75</v>
      </c>
      <c r="J199" t="s" s="2">
        <v>86</v>
      </c>
      <c r="K199" t="s" s="2">
        <v>98</v>
      </c>
      <c r="L199" t="s" s="2">
        <v>304</v>
      </c>
      <c r="M199" t="s" s="2">
        <v>305</v>
      </c>
      <c r="N199" t="s" s="2">
        <v>306</v>
      </c>
      <c r="O199" t="s" s="2">
        <v>307</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308</v>
      </c>
      <c r="AG199" t="s" s="2">
        <v>76</v>
      </c>
      <c r="AH199" t="s" s="2">
        <v>85</v>
      </c>
      <c r="AI199" t="s" s="2">
        <v>75</v>
      </c>
      <c r="AJ199" t="s" s="2">
        <v>124</v>
      </c>
      <c r="AK199" t="s" s="2">
        <v>309</v>
      </c>
      <c r="AL199" t="s" s="2">
        <v>310</v>
      </c>
      <c r="AM199" t="s" s="2">
        <v>75</v>
      </c>
      <c r="AN199" t="s" s="2">
        <v>75</v>
      </c>
    </row>
    <row r="200" hidden="true">
      <c r="A200" t="s" s="2">
        <v>727</v>
      </c>
      <c r="B200" t="s" s="2">
        <v>727</v>
      </c>
      <c r="C200" s="2"/>
      <c r="D200" t="s" s="2">
        <v>75</v>
      </c>
      <c r="E200" s="2"/>
      <c r="F200" t="s" s="2">
        <v>76</v>
      </c>
      <c r="G200" t="s" s="2">
        <v>85</v>
      </c>
      <c r="H200" t="s" s="2">
        <v>75</v>
      </c>
      <c r="I200" t="s" s="2">
        <v>75</v>
      </c>
      <c r="J200" t="s" s="2">
        <v>75</v>
      </c>
      <c r="K200" t="s" s="2">
        <v>331</v>
      </c>
      <c r="L200" t="s" s="2">
        <v>728</v>
      </c>
      <c r="M200" t="s" s="2">
        <v>729</v>
      </c>
      <c r="N200" s="2"/>
      <c r="O200" t="s" s="2">
        <v>730</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727</v>
      </c>
      <c r="AG200" t="s" s="2">
        <v>76</v>
      </c>
      <c r="AH200" t="s" s="2">
        <v>85</v>
      </c>
      <c r="AI200" t="s" s="2">
        <v>75</v>
      </c>
      <c r="AJ200" t="s" s="2">
        <v>124</v>
      </c>
      <c r="AK200" t="s" s="2">
        <v>75</v>
      </c>
      <c r="AL200" t="s" s="2">
        <v>731</v>
      </c>
      <c r="AM200" t="s" s="2">
        <v>732</v>
      </c>
      <c r="AN200" t="s" s="2">
        <v>75</v>
      </c>
    </row>
    <row r="201" hidden="true">
      <c r="A201" t="s" s="2">
        <v>733</v>
      </c>
      <c r="B201" t="s" s="2">
        <v>733</v>
      </c>
      <c r="C201" s="2"/>
      <c r="D201" t="s" s="2">
        <v>75</v>
      </c>
      <c r="E201" s="2"/>
      <c r="F201" t="s" s="2">
        <v>76</v>
      </c>
      <c r="G201" t="s" s="2">
        <v>85</v>
      </c>
      <c r="H201" t="s" s="2">
        <v>75</v>
      </c>
      <c r="I201" t="s" s="2">
        <v>75</v>
      </c>
      <c r="J201" t="s" s="2">
        <v>75</v>
      </c>
      <c r="K201" t="s" s="2">
        <v>339</v>
      </c>
      <c r="L201" t="s" s="2">
        <v>734</v>
      </c>
      <c r="M201" t="s" s="2">
        <v>735</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733</v>
      </c>
      <c r="AG201" t="s" s="2">
        <v>76</v>
      </c>
      <c r="AH201" t="s" s="2">
        <v>85</v>
      </c>
      <c r="AI201" t="s" s="2">
        <v>75</v>
      </c>
      <c r="AJ201" t="s" s="2">
        <v>124</v>
      </c>
      <c r="AK201" t="s" s="2">
        <v>75</v>
      </c>
      <c r="AL201" t="s" s="2">
        <v>736</v>
      </c>
      <c r="AM201" t="s" s="2">
        <v>75</v>
      </c>
      <c r="AN201" t="s" s="2">
        <v>75</v>
      </c>
    </row>
    <row r="202" hidden="true">
      <c r="A202" t="s" s="2">
        <v>737</v>
      </c>
      <c r="B202" t="s" s="2">
        <v>737</v>
      </c>
      <c r="C202" s="2"/>
      <c r="D202" t="s" s="2">
        <v>75</v>
      </c>
      <c r="E202" s="2"/>
      <c r="F202" t="s" s="2">
        <v>76</v>
      </c>
      <c r="G202" t="s" s="2">
        <v>77</v>
      </c>
      <c r="H202" t="s" s="2">
        <v>86</v>
      </c>
      <c r="I202" t="s" s="2">
        <v>75</v>
      </c>
      <c r="J202" t="s" s="2">
        <v>75</v>
      </c>
      <c r="K202" t="s" s="2">
        <v>738</v>
      </c>
      <c r="L202" t="s" s="2">
        <v>739</v>
      </c>
      <c r="M202" t="s" s="2">
        <v>740</v>
      </c>
      <c r="N202" t="s" s="2">
        <v>741</v>
      </c>
      <c r="O202" t="s" s="2">
        <v>742</v>
      </c>
      <c r="P202" t="s" s="2">
        <v>75</v>
      </c>
      <c r="Q202" s="2"/>
      <c r="R202" t="s" s="2">
        <v>75</v>
      </c>
      <c r="S202" t="s" s="2">
        <v>75</v>
      </c>
      <c r="T202" t="s" s="2">
        <v>75</v>
      </c>
      <c r="U202" t="s" s="2">
        <v>75</v>
      </c>
      <c r="V202" t="s" s="2">
        <v>75</v>
      </c>
      <c r="W202" t="s" s="2">
        <v>75</v>
      </c>
      <c r="X202" t="s" s="2">
        <v>239</v>
      </c>
      <c r="Y202" s="2"/>
      <c r="Z202" t="s" s="2">
        <v>743</v>
      </c>
      <c r="AA202" t="s" s="2">
        <v>75</v>
      </c>
      <c r="AB202" t="s" s="2">
        <v>75</v>
      </c>
      <c r="AC202" t="s" s="2">
        <v>75</v>
      </c>
      <c r="AD202" t="s" s="2">
        <v>75</v>
      </c>
      <c r="AE202" t="s" s="2">
        <v>75</v>
      </c>
      <c r="AF202" t="s" s="2">
        <v>737</v>
      </c>
      <c r="AG202" t="s" s="2">
        <v>76</v>
      </c>
      <c r="AH202" t="s" s="2">
        <v>77</v>
      </c>
      <c r="AI202" t="s" s="2">
        <v>200</v>
      </c>
      <c r="AJ202" t="s" s="2">
        <v>124</v>
      </c>
      <c r="AK202" t="s" s="2">
        <v>744</v>
      </c>
      <c r="AL202" t="s" s="2">
        <v>745</v>
      </c>
      <c r="AM202" t="s" s="2">
        <v>75</v>
      </c>
      <c r="AN202" t="s" s="2">
        <v>75</v>
      </c>
    </row>
  </sheetData>
  <autoFilter ref="A1:AN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2023-06-02T15:21:50Z</dcterms:created>
  <dc:creator>Apache POI</dc:creator>
</cp:coreProperties>
</file>