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RPA\Modèles\ANS.SecureFramework.REFramework-DS\"/>
    </mc:Choice>
  </mc:AlternateContent>
  <xr:revisionPtr revIDLastSave="0" documentId="13_ncr:9_{F1AF1E9A-F002-439C-BC80-5436CCE0F3DD}" xr6:coauthVersionLast="47" xr6:coauthVersionMax="47" xr10:uidLastSave="{00000000-0000-0000-0000-000000000000}"/>
  <bookViews>
    <workbookView xWindow="-4320" yWindow="-17388" windowWidth="30936" windowHeight="17496" xr2:uid="{00000000-000D-0000-FFFF-FFFF00000000}"/>
  </bookViews>
  <sheets>
    <sheet name="Dossiers traité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<sst xmlns="http://purl.oclc.org/ooxml/spreadsheetml/main" count="8" uniqueCount="8">
  <si>
    <t>Numéro de dossier</t>
  </si>
  <si>
    <t>Début du traitement</t>
  </si>
  <si>
    <t>Fin du traitement</t>
  </si>
  <si>
    <t>Durée d'exécution</t>
  </si>
  <si>
    <t>Message d'erreur</t>
  </si>
  <si>
    <t>Statut final</t>
  </si>
  <si>
    <t>Date et heure
de dépôt</t>
  </si>
  <si>
    <t>Récupération du dossier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</si>
</sst>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9933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9933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9933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92D050"/>
      <color rgb="FFFF5050"/>
      <color rgb="FFD9D9D9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baseColWidth="10" defaultRowHeight="14.4" x14ac:dyDescent="0.3"/>
  <cols>
    <col min="1" max="1" width="12.77734375" customWidth="1"/>
    <col min="2" max="4" width="17.77734375" customWidth="1"/>
    <col min="5" max="6" width="12.77734375" customWidth="1"/>
    <col min="7" max="7" width="100.77734375" customWidth="1"/>
    <col min="8" max="8" width="12.77734375" customWidth="1"/>
  </cols>
  <sheetData>
    <row r="1" spans="1:8" s="2" customFormat="1" ht="28.8" customHeigh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3" t="s">
        <v>7</v>
      </c>
    </row>
  </sheetData>
  <conditionalFormatting sqref="F1:G1048576">
    <cfRule type="cellIs" dxfId="11" priority="6" operator="equal">
      <formula>"Accepté"</formula>
    </cfRule>
    <cfRule type="cellIs" dxfId="10" priority="5" operator="equal">
      <formula>"Refusé"</formula>
    </cfRule>
    <cfRule type="cellIs" dxfId="9" priority="4" operator="equal">
      <formula>"En construction"</formula>
    </cfRule>
    <cfRule type="cellIs" dxfId="8" priority="3" operator="equal">
      <formula>"En instruction"</formula>
    </cfRule>
  </conditionalFormatting>
  <conditionalFormatting sqref="H1:XFD1048576">
    <cfRule type="cellIs" dxfId="7" priority="1" operator="equal">
      <formula>"KO"</formula>
    </cfRule>
    <cfRule type="cellIs" dxfId="6" priority="2" operator="equal">
      <formula>"OK"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Dossiers traités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MERCIER (EXT)</dc:creator>
  <cp:lastModifiedBy>Florent MERCIER (EXT)</cp:lastModifiedBy>
  <dcterms:created xsi:type="dcterms:W3CDTF">2023-11-16T15:22:24Z</dcterms:created>
  <dcterms:modified xsi:type="dcterms:W3CDTF">2023-11-20T15:22:02Z</dcterms:modified>
</cp:coreProperties>
</file>