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16" documentId="11_3C80A0E040A7A70446C1793E9590B8BC49BCD1F6" xr6:coauthVersionLast="47" xr6:coauthVersionMax="47" xr10:uidLastSave="{42999740-DBF1-4B83-A1D3-E12C29A3C0A5}"/>
  <bookViews>
    <workbookView minimized="1" xWindow="780" yWindow="1245" windowWidth="21600" windowHeight="13245" tabRatio="859" firstSheet="1" activeTab="7"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<sst xmlns="http://schemas.openxmlformats.org/spreadsheetml/2006/main" count="3825" uniqueCount="2902">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</sst>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9">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6">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xf numFmtId="0" fontId="6" fillId="8" borderId="1" xfId="0" applyFont="1" applyFill="1" applyBorder="1" applyAlignment="1">
      <alignment horizontal="left"/>
    </xf>
    <xf numFmtId="0" fontId="6" fillId="8" borderId="1" xfId="0" applyFont="1" applyFill="1" applyBorder="1"/>
    <xf numFmtId="0" fontId="5" fillId="8" borderId="1" xfId="0" applyFont="1" applyFill="1" applyBorder="1"/>
    <xf numFmtId="0" fontId="13" fillId="8" borderId="0" xfId="0" applyFont="1" applyFill="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11" totalsRowShown="0">
  <autoFilter ref="A6:F311"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24"/>
  <sheetViews>
    <sheetView zoomScale="85" zoomScaleNormal="85" workbookViewId="0">
      <pane xSplit="3" ySplit="2" topLeftCell="D3" activePane="bottomRight" state="frozen"/>
      <selection pane="topRight" activeCell="D1" sqref="D1"/>
      <selection pane="bottomLeft" activeCell="A3" sqref="A3"/>
      <selection pane="bottomRight" activeCell="C26" sqref="C26"/>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hidden="1">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hidden="1">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hidden="1">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82"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83"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83"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83"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hidden="1">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hidden="1">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hidden="1">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8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hidden="1">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hidden="1">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hidden="1">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hidden="1">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hidden="1">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hidden="1">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hidden="1">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hidden="1">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hidden="1">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hidden="1">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hidden="1">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hidden="1">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hidden="1">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hidden="1">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hidden="1">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filterColumn colId="8">
      <customFilters>
        <customFilter operator="notEqual" val=" "/>
      </customFilters>
    </filterColumn>
  </autoFilter>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14" sqref="A14"/>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2492</v>
      </c>
      <c r="B26" s="25" t="s">
        <v>2493</v>
      </c>
      <c r="E26" s="25" t="s">
        <v>2494</v>
      </c>
    </row>
    <row r="27" spans="1:6" s="25" customFormat="1" ht="15.75" customHeight="1">
      <c r="A27" s="25" t="s">
        <v>2495</v>
      </c>
      <c r="B27" s="25" t="s">
        <v>2496</v>
      </c>
      <c r="E27" s="25" t="s">
        <v>2497</v>
      </c>
    </row>
    <row r="28" spans="1:6" s="25" customFormat="1" ht="15.75" customHeight="1">
      <c r="A28" s="25" t="s">
        <v>2498</v>
      </c>
      <c r="C28" s="25" t="s">
        <v>2499</v>
      </c>
    </row>
    <row r="29" spans="1:6" ht="15.75" customHeight="1">
      <c r="A29" s="25" t="s">
        <v>2500</v>
      </c>
      <c r="B29" s="25"/>
      <c r="C29" t="s">
        <v>2501</v>
      </c>
      <c r="D29" s="40"/>
      <c r="E29" s="25"/>
      <c r="F29" s="40"/>
    </row>
    <row r="30" spans="1:6" ht="15.75" customHeight="1">
      <c r="A30" s="25" t="s">
        <v>2502</v>
      </c>
      <c r="B30" s="25"/>
      <c r="C30" s="25" t="s">
        <v>2503</v>
      </c>
      <c r="D30" s="25"/>
      <c r="E30" s="25"/>
      <c r="F30" s="40"/>
    </row>
    <row r="31" spans="1:6" ht="15.75" customHeight="1">
      <c r="A31" s="25" t="s">
        <v>2504</v>
      </c>
      <c r="B31" s="25" t="s">
        <v>2505</v>
      </c>
      <c r="C31" s="25"/>
      <c r="D31" s="25"/>
      <c r="E31" s="25" t="s">
        <v>2506</v>
      </c>
      <c r="F31" s="40"/>
    </row>
    <row r="32" spans="1:6" ht="15.75" customHeight="1">
      <c r="A32" s="25" t="s">
        <v>184</v>
      </c>
      <c r="B32" s="25" t="s">
        <v>2507</v>
      </c>
      <c r="C32" s="25"/>
      <c r="D32" s="25"/>
      <c r="E32" s="25" t="s">
        <v>2508</v>
      </c>
      <c r="F32" s="40"/>
    </row>
    <row r="33" spans="1:6" ht="15.75" customHeight="1">
      <c r="A33" s="40" t="s">
        <v>2509</v>
      </c>
      <c r="B33" s="40"/>
      <c r="C33" s="40" t="s">
        <v>2510</v>
      </c>
      <c r="D33" s="40"/>
      <c r="E33" s="40"/>
      <c r="F33" s="40"/>
    </row>
    <row r="34" spans="1:6" ht="15.75" customHeight="1">
      <c r="A34" s="40" t="s">
        <v>2511</v>
      </c>
      <c r="B34" s="40"/>
      <c r="C34" s="40" t="s">
        <v>2512</v>
      </c>
      <c r="D34" s="40"/>
      <c r="E34" s="40"/>
      <c r="F34" s="40"/>
    </row>
    <row r="35" spans="1:6" ht="15.75" customHeight="1">
      <c r="A35" s="40" t="s">
        <v>2513</v>
      </c>
      <c r="B35" s="40"/>
      <c r="C35" s="40" t="s">
        <v>2514</v>
      </c>
      <c r="D35" s="40"/>
      <c r="E35" s="40"/>
      <c r="F35" s="40"/>
    </row>
    <row r="36" spans="1:6" ht="15.75" customHeight="1">
      <c r="A36" s="40" t="s">
        <v>2515</v>
      </c>
      <c r="B36" s="40"/>
      <c r="C36" s="40" t="s">
        <v>2516</v>
      </c>
      <c r="D36" s="40"/>
      <c r="E36" s="40"/>
      <c r="F36" s="40"/>
    </row>
    <row r="37" spans="1:6" ht="15.75" customHeight="1">
      <c r="A37" s="40" t="s">
        <v>204</v>
      </c>
      <c r="B37" s="40" t="s">
        <v>2517</v>
      </c>
      <c r="C37" s="40"/>
      <c r="D37" s="40"/>
      <c r="E37" s="40" t="s">
        <v>2518</v>
      </c>
      <c r="F37" s="40"/>
    </row>
    <row r="38" spans="1:6" ht="15.75" customHeight="1">
      <c r="A38" s="40" t="s">
        <v>2519</v>
      </c>
      <c r="B38" s="40"/>
      <c r="C38" s="40" t="s">
        <v>2520</v>
      </c>
      <c r="D38" s="40"/>
      <c r="E38" s="40"/>
      <c r="F38" s="40"/>
    </row>
    <row r="39" spans="1:6" ht="15.75" customHeight="1">
      <c r="A39" s="40" t="s">
        <v>2521</v>
      </c>
      <c r="B39" s="40"/>
      <c r="C39" s="40" t="s">
        <v>2522</v>
      </c>
      <c r="D39" s="40"/>
      <c r="E39" s="40"/>
      <c r="F39" s="40"/>
    </row>
    <row r="40" spans="1:6" ht="15.75" customHeight="1">
      <c r="A40" s="40" t="s">
        <v>2523</v>
      </c>
      <c r="B40" s="40"/>
      <c r="C40" s="40" t="s">
        <v>2524</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E14" sqref="E14"/>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2525</v>
      </c>
      <c r="C3" s="19"/>
      <c r="D3" s="19"/>
    </row>
    <row r="4" spans="1:6" customFormat="1">
      <c r="A4" s="17" t="s">
        <v>117</v>
      </c>
      <c r="B4" s="18" t="s">
        <v>1353</v>
      </c>
      <c r="C4" s="20"/>
      <c r="D4" s="20"/>
    </row>
    <row r="5" spans="1:6" customFormat="1">
      <c r="A5" s="17" t="s">
        <v>3</v>
      </c>
      <c r="B5" s="18" t="s">
        <v>2526</v>
      </c>
      <c r="C5" s="20"/>
      <c r="D5" s="20"/>
    </row>
    <row r="6" spans="1:6" customFormat="1">
      <c r="A6" s="21" t="s">
        <v>120</v>
      </c>
      <c r="B6" s="21" t="s">
        <v>121</v>
      </c>
      <c r="C6" s="21" t="s">
        <v>122</v>
      </c>
      <c r="D6" s="21" t="s">
        <v>211</v>
      </c>
      <c r="E6" s="21" t="s">
        <v>3</v>
      </c>
      <c r="F6" s="21" t="s">
        <v>123</v>
      </c>
    </row>
    <row r="7" spans="1:6">
      <c r="A7" s="25" t="s">
        <v>2504</v>
      </c>
      <c r="B7" s="25" t="s">
        <v>2504</v>
      </c>
    </row>
    <row r="8" spans="1:6">
      <c r="A8" s="25" t="s">
        <v>2527</v>
      </c>
      <c r="C8" s="25" t="s">
        <v>2528</v>
      </c>
      <c r="E8" s="25" t="s">
        <v>2529</v>
      </c>
    </row>
    <row r="9" spans="1:6">
      <c r="A9" s="25" t="s">
        <v>2530</v>
      </c>
      <c r="C9" s="25" t="s">
        <v>2531</v>
      </c>
      <c r="E9" s="25" t="s">
        <v>2532</v>
      </c>
    </row>
    <row r="10" spans="1:6">
      <c r="A10" s="25" t="s">
        <v>2533</v>
      </c>
      <c r="C10" s="25" t="s">
        <v>2534</v>
      </c>
      <c r="E10" s="25" t="s">
        <v>2529</v>
      </c>
    </row>
    <row r="11" spans="1:6">
      <c r="A11" s="25" t="s">
        <v>2535</v>
      </c>
      <c r="B11" s="25" t="s">
        <v>204</v>
      </c>
    </row>
    <row r="12" spans="1:6">
      <c r="A12" s="25" t="s">
        <v>2536</v>
      </c>
      <c r="C12" s="25" t="s">
        <v>2537</v>
      </c>
      <c r="E12" s="25" t="s">
        <v>2532</v>
      </c>
    </row>
    <row r="13" spans="1:6">
      <c r="A13" s="25" t="s">
        <v>2538</v>
      </c>
      <c r="C13" s="25" t="s">
        <v>2539</v>
      </c>
      <c r="E13" s="25" t="s">
        <v>2532</v>
      </c>
    </row>
    <row r="14" spans="1:6">
      <c r="A14" s="25" t="s">
        <v>2540</v>
      </c>
      <c r="C14" s="25" t="s">
        <v>2541</v>
      </c>
      <c r="E14" s="25" t="s">
        <v>2532</v>
      </c>
    </row>
    <row r="15" spans="1:6">
      <c r="A15" s="25" t="s">
        <v>2542</v>
      </c>
      <c r="C15" s="25" t="s">
        <v>2543</v>
      </c>
      <c r="E15" s="25" t="s">
        <v>2532</v>
      </c>
    </row>
    <row r="16" spans="1:6">
      <c r="A16" s="25" t="s">
        <v>2544</v>
      </c>
      <c r="C16" s="25" t="s">
        <v>2545</v>
      </c>
      <c r="E16" s="25" t="s">
        <v>2532</v>
      </c>
    </row>
    <row r="17" spans="1:5">
      <c r="A17" s="25" t="s">
        <v>2546</v>
      </c>
      <c r="C17" s="25" t="s">
        <v>2547</v>
      </c>
      <c r="E17" s="25" t="s">
        <v>2532</v>
      </c>
    </row>
    <row r="18" spans="1:5">
      <c r="A18" s="25" t="s">
        <v>2548</v>
      </c>
      <c r="C18" s="25" t="s">
        <v>2549</v>
      </c>
      <c r="E18" s="25" t="s">
        <v>2550</v>
      </c>
    </row>
    <row r="19" spans="1:5">
      <c r="A19" s="25" t="s">
        <v>2551</v>
      </c>
      <c r="C19" s="25" t="s">
        <v>2552</v>
      </c>
      <c r="E19" s="25" t="s">
        <v>2532</v>
      </c>
    </row>
    <row r="20" spans="1:5">
      <c r="A20" s="25" t="s">
        <v>2553</v>
      </c>
      <c r="B20" s="25" t="s">
        <v>2553</v>
      </c>
    </row>
    <row r="21" spans="1:5">
      <c r="A21" s="25" t="s">
        <v>2554</v>
      </c>
      <c r="C21" s="25" t="s">
        <v>2555</v>
      </c>
      <c r="E21" s="25" t="s">
        <v>2529</v>
      </c>
    </row>
    <row r="22" spans="1:5">
      <c r="A22" s="25" t="s">
        <v>2556</v>
      </c>
      <c r="C22" s="25" t="s">
        <v>2557</v>
      </c>
      <c r="E22" s="25" t="s">
        <v>2529</v>
      </c>
    </row>
    <row r="23" spans="1:5">
      <c r="A23" s="25" t="s">
        <v>2558</v>
      </c>
      <c r="C23" s="25" t="s">
        <v>2559</v>
      </c>
      <c r="E23" s="25" t="s">
        <v>2529</v>
      </c>
    </row>
    <row r="24" spans="1:5">
      <c r="A24" s="25" t="s">
        <v>2560</v>
      </c>
      <c r="C24" s="25" t="s">
        <v>2561</v>
      </c>
      <c r="E24" s="25" t="s">
        <v>2529</v>
      </c>
    </row>
    <row r="25" spans="1:5">
      <c r="A25" s="25" t="s">
        <v>2562</v>
      </c>
      <c r="B25" s="25" t="s">
        <v>2562</v>
      </c>
    </row>
    <row r="26" spans="1:5">
      <c r="A26" s="25" t="s">
        <v>2563</v>
      </c>
      <c r="C26" s="25" t="s">
        <v>2281</v>
      </c>
      <c r="E26" s="25" t="s">
        <v>2550</v>
      </c>
    </row>
    <row r="27" spans="1:5">
      <c r="A27" s="25" t="s">
        <v>2564</v>
      </c>
      <c r="C27" s="25" t="s">
        <v>2296</v>
      </c>
      <c r="E27" s="25" t="s">
        <v>2550</v>
      </c>
    </row>
    <row r="28" spans="1:5">
      <c r="A28" s="25" t="s">
        <v>2565</v>
      </c>
      <c r="C28" s="25" t="s">
        <v>2491</v>
      </c>
      <c r="E28" s="25" t="s">
        <v>2550</v>
      </c>
    </row>
    <row r="29" spans="1:5">
      <c r="A29" s="25" t="s">
        <v>2495</v>
      </c>
      <c r="B29" s="25" t="s">
        <v>2495</v>
      </c>
    </row>
    <row r="30" spans="1:5">
      <c r="A30" s="25" t="s">
        <v>2566</v>
      </c>
      <c r="C30" s="25" t="s">
        <v>2567</v>
      </c>
      <c r="E30" s="25" t="s">
        <v>2532</v>
      </c>
    </row>
    <row r="31" spans="1:5">
      <c r="A31" s="25" t="s">
        <v>2568</v>
      </c>
      <c r="C31" s="25" t="s">
        <v>2569</v>
      </c>
      <c r="E31" s="25" t="s">
        <v>2532</v>
      </c>
    </row>
    <row r="32" spans="1:5">
      <c r="A32" s="25" t="s">
        <v>2570</v>
      </c>
      <c r="C32" s="25" t="s">
        <v>2571</v>
      </c>
      <c r="E32" s="25" t="s">
        <v>2550</v>
      </c>
    </row>
    <row r="33" spans="1:5">
      <c r="A33" s="25" t="s">
        <v>2572</v>
      </c>
      <c r="C33" s="25" t="s">
        <v>2573</v>
      </c>
      <c r="E33" s="25" t="s">
        <v>2550</v>
      </c>
    </row>
    <row r="34" spans="1:5">
      <c r="A34" s="25" t="s">
        <v>2574</v>
      </c>
      <c r="C34" s="25" t="s">
        <v>2575</v>
      </c>
      <c r="E34" s="25" t="s">
        <v>2529</v>
      </c>
    </row>
    <row r="35" spans="1:5">
      <c r="A35" s="25" t="s">
        <v>2576</v>
      </c>
      <c r="C35" s="25" t="s">
        <v>2577</v>
      </c>
      <c r="E35" s="25" t="s">
        <v>2550</v>
      </c>
    </row>
    <row r="36" spans="1:5">
      <c r="A36" s="25" t="s">
        <v>2578</v>
      </c>
      <c r="C36" s="25" t="s">
        <v>2579</v>
      </c>
      <c r="E36" s="25" t="s">
        <v>2550</v>
      </c>
    </row>
    <row r="37" spans="1:5">
      <c r="A37" s="25" t="s">
        <v>2580</v>
      </c>
      <c r="C37" s="25" t="s">
        <v>2581</v>
      </c>
      <c r="E37" s="25" t="s">
        <v>2550</v>
      </c>
    </row>
    <row r="38" spans="1:5">
      <c r="A38" s="25" t="s">
        <v>2582</v>
      </c>
      <c r="C38" s="25" t="s">
        <v>2583</v>
      </c>
      <c r="E38" s="25" t="s">
        <v>2550</v>
      </c>
    </row>
    <row r="39" spans="1:5">
      <c r="A39" s="25" t="s">
        <v>2584</v>
      </c>
      <c r="C39" s="25" t="s">
        <v>2585</v>
      </c>
      <c r="E39" s="25" t="s">
        <v>2550</v>
      </c>
    </row>
    <row r="40" spans="1:5">
      <c r="A40" s="25" t="s">
        <v>2586</v>
      </c>
      <c r="C40" s="25" t="s">
        <v>2587</v>
      </c>
      <c r="E40" s="25" t="s">
        <v>2550</v>
      </c>
    </row>
    <row r="41" spans="1:5">
      <c r="A41" s="25" t="s">
        <v>2588</v>
      </c>
      <c r="C41" s="25" t="s">
        <v>2589</v>
      </c>
      <c r="E41" s="25" t="s">
        <v>2550</v>
      </c>
    </row>
    <row r="42" spans="1:5">
      <c r="A42" s="25" t="s">
        <v>2590</v>
      </c>
      <c r="C42" s="25" t="s">
        <v>2591</v>
      </c>
      <c r="E42" s="25" t="s">
        <v>2550</v>
      </c>
    </row>
    <row r="43" spans="1:5">
      <c r="A43" s="25" t="s">
        <v>2592</v>
      </c>
      <c r="C43" s="25" t="s">
        <v>2593</v>
      </c>
      <c r="E43" s="25" t="s">
        <v>2550</v>
      </c>
    </row>
    <row r="44" spans="1:5">
      <c r="A44" s="25" t="s">
        <v>2594</v>
      </c>
      <c r="C44" s="25" t="s">
        <v>2595</v>
      </c>
      <c r="E44" s="25" t="s">
        <v>2550</v>
      </c>
    </row>
    <row r="45" spans="1:5">
      <c r="A45" s="25" t="s">
        <v>2596</v>
      </c>
      <c r="C45" s="25" t="s">
        <v>2597</v>
      </c>
      <c r="E45" s="25" t="s">
        <v>2532</v>
      </c>
    </row>
    <row r="46" spans="1:5">
      <c r="A46" s="25" t="s">
        <v>2598</v>
      </c>
      <c r="C46" s="25" t="s">
        <v>2599</v>
      </c>
      <c r="E46" s="25" t="s">
        <v>2529</v>
      </c>
    </row>
    <row r="47" spans="1:5">
      <c r="A47" s="25" t="s">
        <v>2600</v>
      </c>
      <c r="C47" s="25" t="s">
        <v>2601</v>
      </c>
      <c r="E47" s="25" t="s">
        <v>2529</v>
      </c>
    </row>
    <row r="48" spans="1:5">
      <c r="A48" s="25" t="s">
        <v>2449</v>
      </c>
      <c r="B48" s="25" t="s">
        <v>2449</v>
      </c>
    </row>
    <row r="49" spans="1:5" ht="15.75">
      <c r="A49" s="25" t="s">
        <v>2602</v>
      </c>
      <c r="B49" s="52"/>
      <c r="C49" s="25" t="s">
        <v>2603</v>
      </c>
      <c r="E49" s="25" t="s">
        <v>2550</v>
      </c>
    </row>
    <row r="50" spans="1:5" ht="15.75">
      <c r="A50" s="25" t="s">
        <v>2604</v>
      </c>
      <c r="B50" s="52"/>
      <c r="C50" s="25" t="s">
        <v>2605</v>
      </c>
      <c r="E50" s="25" t="s">
        <v>2550</v>
      </c>
    </row>
    <row r="51" spans="1:5" ht="15.75">
      <c r="A51" s="25" t="s">
        <v>2606</v>
      </c>
      <c r="B51" s="52"/>
      <c r="C51" s="25" t="s">
        <v>2607</v>
      </c>
      <c r="E51" s="25" t="s">
        <v>2550</v>
      </c>
    </row>
    <row r="52" spans="1:5" ht="15.75">
      <c r="A52" s="25" t="s">
        <v>2608</v>
      </c>
      <c r="B52" s="52"/>
      <c r="C52" s="25" t="s">
        <v>2609</v>
      </c>
      <c r="E52" s="25" t="s">
        <v>2550</v>
      </c>
    </row>
    <row r="53" spans="1:5" ht="15.75">
      <c r="A53" s="25" t="s">
        <v>2610</v>
      </c>
      <c r="B53" s="52"/>
      <c r="C53" s="25" t="s">
        <v>2611</v>
      </c>
      <c r="E53" s="25" t="s">
        <v>2550</v>
      </c>
    </row>
    <row r="54" spans="1:5" ht="15.75">
      <c r="A54" s="25" t="s">
        <v>2612</v>
      </c>
      <c r="B54" s="52"/>
      <c r="C54" s="25" t="s">
        <v>2613</v>
      </c>
      <c r="E54" s="25" t="s">
        <v>2550</v>
      </c>
    </row>
    <row r="55" spans="1:5" ht="15.75">
      <c r="A55" s="25" t="s">
        <v>2614</v>
      </c>
      <c r="B55" s="52"/>
      <c r="C55" s="25" t="s">
        <v>2615</v>
      </c>
      <c r="E55" s="25" t="s">
        <v>2550</v>
      </c>
    </row>
    <row r="56" spans="1:5" ht="15.75">
      <c r="A56" s="25" t="s">
        <v>2616</v>
      </c>
      <c r="B56" s="52"/>
      <c r="C56" s="25" t="s">
        <v>2617</v>
      </c>
      <c r="E56" s="25" t="s">
        <v>2532</v>
      </c>
    </row>
    <row r="57" spans="1:5" ht="15.75">
      <c r="A57" s="25" t="s">
        <v>2618</v>
      </c>
      <c r="B57" s="52"/>
      <c r="C57" s="25" t="s">
        <v>2619</v>
      </c>
      <c r="E57" s="25" t="s">
        <v>2532</v>
      </c>
    </row>
    <row r="58" spans="1:5" ht="15.75">
      <c r="A58" s="25" t="s">
        <v>2620</v>
      </c>
      <c r="B58" s="52"/>
      <c r="C58" s="25" t="s">
        <v>2621</v>
      </c>
      <c r="E58" s="25" t="s">
        <v>2532</v>
      </c>
    </row>
    <row r="59" spans="1:5" ht="15.75">
      <c r="A59" s="25" t="s">
        <v>2622</v>
      </c>
      <c r="B59" s="52"/>
      <c r="C59" s="25" t="s">
        <v>2623</v>
      </c>
      <c r="E59" s="25" t="s">
        <v>2532</v>
      </c>
    </row>
    <row r="60" spans="1:5" ht="15.75">
      <c r="A60" s="25" t="s">
        <v>2624</v>
      </c>
      <c r="B60" s="52"/>
      <c r="C60" s="25" t="s">
        <v>2625</v>
      </c>
      <c r="E60" s="25" t="s">
        <v>2532</v>
      </c>
    </row>
    <row r="61" spans="1:5" ht="15.75">
      <c r="A61" s="25" t="s">
        <v>2626</v>
      </c>
      <c r="B61" s="52"/>
      <c r="C61" s="25" t="s">
        <v>2627</v>
      </c>
      <c r="E61" s="25" t="s">
        <v>2532</v>
      </c>
    </row>
    <row r="62" spans="1:5" ht="15.75">
      <c r="A62" s="25" t="s">
        <v>2628</v>
      </c>
      <c r="B62" s="52"/>
      <c r="C62" s="25" t="s">
        <v>2629</v>
      </c>
      <c r="E62" s="25" t="s">
        <v>2532</v>
      </c>
    </row>
    <row r="63" spans="1:5" ht="15.75">
      <c r="A63" s="25" t="s">
        <v>2630</v>
      </c>
      <c r="B63" s="52"/>
      <c r="C63" s="25" t="s">
        <v>2631</v>
      </c>
      <c r="E63" s="25" t="s">
        <v>2532</v>
      </c>
    </row>
    <row r="64" spans="1:5">
      <c r="A64" s="25" t="s">
        <v>2632</v>
      </c>
      <c r="B64" s="25" t="s">
        <v>2632</v>
      </c>
    </row>
    <row r="65" spans="1:5">
      <c r="A65" s="25" t="s">
        <v>2633</v>
      </c>
      <c r="C65" s="25" t="s">
        <v>2634</v>
      </c>
      <c r="E65" s="25" t="s">
        <v>2532</v>
      </c>
    </row>
    <row r="66" spans="1:5">
      <c r="A66" s="25" t="s">
        <v>2635</v>
      </c>
      <c r="C66" s="25" t="s">
        <v>2636</v>
      </c>
      <c r="E66" s="25" t="s">
        <v>2532</v>
      </c>
    </row>
    <row r="67" spans="1:5">
      <c r="A67" s="25" t="s">
        <v>2637</v>
      </c>
      <c r="C67" s="25" t="s">
        <v>2638</v>
      </c>
      <c r="E67" s="25" t="s">
        <v>2532</v>
      </c>
    </row>
    <row r="68" spans="1:5">
      <c r="A68" s="25" t="s">
        <v>2639</v>
      </c>
      <c r="C68" s="25" t="s">
        <v>2640</v>
      </c>
      <c r="E68" s="25" t="s">
        <v>2532</v>
      </c>
    </row>
    <row r="69" spans="1:5">
      <c r="A69" s="25" t="s">
        <v>2641</v>
      </c>
      <c r="C69" s="25" t="s">
        <v>2642</v>
      </c>
      <c r="E69" s="25" t="s">
        <v>2532</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2643</v>
      </c>
      <c r="C3" s="19"/>
      <c r="D3" s="19"/>
    </row>
    <row r="4" spans="1:6">
      <c r="A4" s="17" t="s">
        <v>117</v>
      </c>
      <c r="B4" s="18" t="s">
        <v>118</v>
      </c>
      <c r="C4" s="20"/>
      <c r="D4" s="20"/>
    </row>
    <row r="5" spans="1:6">
      <c r="A5" s="17" t="s">
        <v>3</v>
      </c>
      <c r="B5" s="18" t="s">
        <v>2644</v>
      </c>
      <c r="C5" s="20"/>
      <c r="D5" s="20"/>
    </row>
    <row r="6" spans="1:6">
      <c r="A6" s="21" t="s">
        <v>120</v>
      </c>
      <c r="B6" s="21" t="s">
        <v>121</v>
      </c>
      <c r="C6" s="21" t="s">
        <v>122</v>
      </c>
      <c r="D6" s="21" t="s">
        <v>211</v>
      </c>
      <c r="E6" s="21" t="s">
        <v>3</v>
      </c>
      <c r="F6" s="21" t="s">
        <v>123</v>
      </c>
    </row>
    <row r="7" spans="1:6">
      <c r="A7" s="26" t="s">
        <v>2280</v>
      </c>
      <c r="B7" s="26" t="s">
        <v>2645</v>
      </c>
      <c r="C7" s="40"/>
      <c r="D7" s="40"/>
      <c r="E7" s="26" t="s">
        <v>2646</v>
      </c>
      <c r="F7" s="40"/>
    </row>
    <row r="8" spans="1:6">
      <c r="A8" s="26" t="s">
        <v>2647</v>
      </c>
      <c r="B8" s="26" t="s">
        <v>2648</v>
      </c>
      <c r="C8" s="40"/>
      <c r="D8" s="40"/>
      <c r="E8" s="26" t="s">
        <v>2649</v>
      </c>
      <c r="F8" s="40"/>
    </row>
    <row r="9" spans="1:6">
      <c r="A9" s="26" t="s">
        <v>2650</v>
      </c>
      <c r="B9" s="26" t="s">
        <v>2503</v>
      </c>
      <c r="C9" s="40"/>
      <c r="D9" s="40"/>
      <c r="E9" s="26" t="s">
        <v>2651</v>
      </c>
      <c r="F9" s="40"/>
    </row>
    <row r="10" spans="1:6">
      <c r="A10" s="26" t="s">
        <v>2652</v>
      </c>
      <c r="B10" s="26" t="s">
        <v>2653</v>
      </c>
      <c r="C10" s="26"/>
      <c r="D10" s="26"/>
      <c r="E10" s="26" t="s">
        <v>2654</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2655</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2656</v>
      </c>
      <c r="B7" s="53" t="s">
        <v>2657</v>
      </c>
      <c r="C7" s="23"/>
      <c r="D7"/>
      <c r="E7"/>
    </row>
    <row r="8" spans="1:5" s="25" customFormat="1">
      <c r="A8" s="22" t="s">
        <v>2658</v>
      </c>
      <c r="B8" s="53" t="s">
        <v>2659</v>
      </c>
      <c r="C8" s="23"/>
      <c r="D8"/>
      <c r="E8"/>
    </row>
    <row r="9" spans="1:5" s="25" customFormat="1">
      <c r="A9" t="s">
        <v>2292</v>
      </c>
      <c r="B9" s="53" t="s">
        <v>2660</v>
      </c>
      <c r="C9" s="23"/>
      <c r="D9"/>
      <c r="E9"/>
    </row>
    <row r="10" spans="1:5" s="25" customFormat="1">
      <c r="A10" t="s">
        <v>2661</v>
      </c>
      <c r="B10" s="53" t="s">
        <v>2662</v>
      </c>
      <c r="C10" s="23"/>
      <c r="D10"/>
      <c r="E10"/>
    </row>
    <row r="11" spans="1:5" s="25" customFormat="1">
      <c r="A11" t="s">
        <v>2663</v>
      </c>
      <c r="B11" s="53" t="s">
        <v>883</v>
      </c>
      <c r="C11" s="23"/>
      <c r="D11"/>
      <c r="E11"/>
    </row>
    <row r="12" spans="1:5" s="25" customFormat="1">
      <c r="A12" t="s">
        <v>2664</v>
      </c>
      <c r="B12" s="53" t="s">
        <v>2665</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2666</v>
      </c>
      <c r="C3" s="19"/>
    </row>
    <row r="4" spans="1:5">
      <c r="A4" s="17" t="s">
        <v>117</v>
      </c>
      <c r="B4" s="18" t="s">
        <v>1353</v>
      </c>
      <c r="C4" s="20"/>
    </row>
    <row r="5" spans="1:5">
      <c r="A5" s="17" t="s">
        <v>3</v>
      </c>
      <c r="B5" s="18" t="s">
        <v>2667</v>
      </c>
      <c r="C5" s="20"/>
    </row>
    <row r="6" spans="1:5">
      <c r="A6" s="21" t="s">
        <v>120</v>
      </c>
      <c r="B6" s="21" t="s">
        <v>121</v>
      </c>
      <c r="C6" s="21" t="s">
        <v>122</v>
      </c>
      <c r="D6" s="21" t="s">
        <v>3</v>
      </c>
      <c r="E6" s="21" t="s">
        <v>123</v>
      </c>
    </row>
    <row r="7" spans="1:5">
      <c r="A7" s="54" t="s">
        <v>2668</v>
      </c>
      <c r="B7" s="55" t="s">
        <v>2669</v>
      </c>
      <c r="C7" s="32"/>
      <c r="D7" s="55" t="s">
        <v>2670</v>
      </c>
    </row>
    <row r="8" spans="1:5">
      <c r="A8" s="75" t="s">
        <v>2671</v>
      </c>
      <c r="B8" s="55" t="s">
        <v>2672</v>
      </c>
      <c r="C8" s="32"/>
      <c r="D8" s="55" t="s">
        <v>2673</v>
      </c>
    </row>
    <row r="9" spans="1:5">
      <c r="A9" s="54" t="s">
        <v>2464</v>
      </c>
      <c r="B9" s="55" t="s">
        <v>2674</v>
      </c>
      <c r="C9" s="32"/>
      <c r="D9" s="55" t="s">
        <v>2675</v>
      </c>
    </row>
    <row r="10" spans="1:5">
      <c r="A10" s="54" t="s">
        <v>2449</v>
      </c>
      <c r="B10" s="55" t="s">
        <v>2676</v>
      </c>
      <c r="C10" s="32"/>
      <c r="D10" s="55" t="s">
        <v>2677</v>
      </c>
    </row>
    <row r="11" spans="1:5">
      <c r="A11" s="54" t="s">
        <v>2678</v>
      </c>
      <c r="B11" s="55" t="s">
        <v>2679</v>
      </c>
      <c r="C11" s="32"/>
      <c r="D11" s="55" t="s">
        <v>2680</v>
      </c>
    </row>
    <row r="12" spans="1:5">
      <c r="A12" s="54" t="s">
        <v>2647</v>
      </c>
      <c r="B12" s="55" t="s">
        <v>2681</v>
      </c>
      <c r="C12" s="32"/>
      <c r="D12" s="55" t="s">
        <v>2682</v>
      </c>
    </row>
    <row r="13" spans="1:5">
      <c r="A13" s="54" t="s">
        <v>2683</v>
      </c>
      <c r="B13" s="55" t="s">
        <v>2684</v>
      </c>
      <c r="C13" s="32"/>
      <c r="D13" s="55" t="s">
        <v>2685</v>
      </c>
    </row>
    <row r="14" spans="1:5">
      <c r="A14" s="54" t="s">
        <v>2686</v>
      </c>
      <c r="B14" s="55" t="s">
        <v>2687</v>
      </c>
      <c r="C14" s="32"/>
      <c r="D14" s="55" t="s">
        <v>2687</v>
      </c>
    </row>
    <row r="15" spans="1:5">
      <c r="A15" s="76" t="s">
        <v>2688</v>
      </c>
      <c r="B15" s="55" t="s">
        <v>2689</v>
      </c>
      <c r="C15" s="32"/>
      <c r="D15" s="55" t="s">
        <v>2689</v>
      </c>
    </row>
    <row r="16" spans="1:5">
      <c r="A16" s="54" t="s">
        <v>2690</v>
      </c>
      <c r="B16" s="55" t="s">
        <v>2691</v>
      </c>
      <c r="C16" s="32"/>
      <c r="D16" s="55" t="s">
        <v>2691</v>
      </c>
    </row>
    <row r="17" spans="1:5">
      <c r="A17" s="54" t="s">
        <v>2692</v>
      </c>
      <c r="B17" s="32" t="s">
        <v>2693</v>
      </c>
      <c r="C17" s="32"/>
      <c r="D17" s="55" t="s">
        <v>2693</v>
      </c>
    </row>
    <row r="18" spans="1:5">
      <c r="A18" s="54" t="s">
        <v>2694</v>
      </c>
      <c r="B18" s="32" t="s">
        <v>2695</v>
      </c>
      <c r="C18" s="32"/>
      <c r="D18" s="55" t="s">
        <v>2695</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2696</v>
      </c>
      <c r="C3" s="42"/>
      <c r="D3" s="42"/>
    </row>
    <row r="4" spans="1:6">
      <c r="A4" s="41" t="s">
        <v>117</v>
      </c>
      <c r="B4" s="18" t="s">
        <v>118</v>
      </c>
      <c r="C4" s="43"/>
      <c r="D4" s="43"/>
    </row>
    <row r="5" spans="1:6">
      <c r="A5" s="41" t="s">
        <v>3</v>
      </c>
      <c r="B5" s="18" t="s">
        <v>2697</v>
      </c>
      <c r="C5" s="43"/>
      <c r="D5" s="43"/>
    </row>
    <row r="6" spans="1:6">
      <c r="A6" s="44" t="s">
        <v>120</v>
      </c>
      <c r="B6" s="44" t="s">
        <v>121</v>
      </c>
      <c r="C6" s="44" t="s">
        <v>122</v>
      </c>
      <c r="D6" s="44" t="s">
        <v>211</v>
      </c>
      <c r="E6" s="44" t="s">
        <v>3</v>
      </c>
      <c r="F6" s="44" t="s">
        <v>123</v>
      </c>
    </row>
    <row r="7" spans="1:6">
      <c r="A7" t="s">
        <v>2698</v>
      </c>
      <c r="B7" t="s">
        <v>2699</v>
      </c>
      <c r="E7" t="s">
        <v>2700</v>
      </c>
    </row>
    <row r="8" spans="1:6">
      <c r="A8" t="s">
        <v>2701</v>
      </c>
      <c r="B8" t="s">
        <v>2702</v>
      </c>
      <c r="E8" t="s">
        <v>2703</v>
      </c>
    </row>
    <row r="9" spans="1:6">
      <c r="A9" t="s">
        <v>2704</v>
      </c>
      <c r="B9" t="s">
        <v>2705</v>
      </c>
      <c r="E9" t="s">
        <v>2706</v>
      </c>
    </row>
    <row r="10" spans="1:6">
      <c r="A10" t="s">
        <v>2707</v>
      </c>
      <c r="B10" t="s">
        <v>2708</v>
      </c>
      <c r="E10" t="s">
        <v>2709</v>
      </c>
    </row>
    <row r="11" spans="1:6">
      <c r="A11" t="s">
        <v>2710</v>
      </c>
      <c r="B11" t="s">
        <v>2711</v>
      </c>
      <c r="E11" t="s">
        <v>2712</v>
      </c>
    </row>
    <row r="12" spans="1:6">
      <c r="A12" t="s">
        <v>2713</v>
      </c>
      <c r="B12" t="s">
        <v>2714</v>
      </c>
      <c r="E12" t="s">
        <v>2715</v>
      </c>
    </row>
    <row r="13" spans="1:6">
      <c r="A13" t="s">
        <v>2716</v>
      </c>
      <c r="B13" t="s">
        <v>2717</v>
      </c>
      <c r="E13" t="s">
        <v>2718</v>
      </c>
    </row>
    <row r="14" spans="1:6">
      <c r="A14" t="s">
        <v>2719</v>
      </c>
      <c r="B14" t="s">
        <v>2720</v>
      </c>
      <c r="E14" t="s">
        <v>2721</v>
      </c>
    </row>
    <row r="15" spans="1:6">
      <c r="A15" t="s">
        <v>2722</v>
      </c>
      <c r="B15" t="s">
        <v>2723</v>
      </c>
      <c r="E15" t="s">
        <v>2721</v>
      </c>
    </row>
    <row r="16" spans="1:6">
      <c r="A16" t="s">
        <v>2724</v>
      </c>
      <c r="B16" t="s">
        <v>2725</v>
      </c>
      <c r="E16" t="s">
        <v>2721</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2726</v>
      </c>
      <c r="C3" s="19"/>
    </row>
    <row r="4" spans="1:5">
      <c r="A4" s="17" t="s">
        <v>117</v>
      </c>
      <c r="B4" s="18" t="s">
        <v>118</v>
      </c>
      <c r="C4" s="20"/>
    </row>
    <row r="5" spans="1:5">
      <c r="A5" s="17" t="s">
        <v>3</v>
      </c>
      <c r="B5" s="18" t="s">
        <v>2727</v>
      </c>
      <c r="C5" s="20"/>
    </row>
    <row r="6" spans="1:5">
      <c r="A6" s="21" t="s">
        <v>120</v>
      </c>
      <c r="B6" s="21" t="s">
        <v>121</v>
      </c>
      <c r="C6" s="21" t="s">
        <v>122</v>
      </c>
      <c r="D6" s="21" t="s">
        <v>3</v>
      </c>
      <c r="E6" s="21" t="s">
        <v>123</v>
      </c>
    </row>
    <row r="7" spans="1:5" s="25" customFormat="1">
      <c r="A7" s="56" t="s">
        <v>2728</v>
      </c>
      <c r="B7" t="s">
        <v>2729</v>
      </c>
      <c r="C7" s="23"/>
      <c r="D7" t="s">
        <v>2730</v>
      </c>
      <c r="E7">
        <v>1</v>
      </c>
    </row>
    <row r="8" spans="1:5" s="25" customFormat="1">
      <c r="A8" t="s">
        <v>2731</v>
      </c>
      <c r="B8" t="s">
        <v>2732</v>
      </c>
      <c r="C8" s="23"/>
      <c r="D8" t="s">
        <v>2733</v>
      </c>
      <c r="E8">
        <v>2</v>
      </c>
    </row>
    <row r="9" spans="1:5" s="25" customFormat="1">
      <c r="A9" t="s">
        <v>2734</v>
      </c>
      <c r="B9" t="s">
        <v>2735</v>
      </c>
      <c r="C9" s="23"/>
      <c r="D9" t="s">
        <v>2736</v>
      </c>
      <c r="E9">
        <v>3</v>
      </c>
    </row>
    <row r="10" spans="1:5" s="25" customFormat="1">
      <c r="A10" t="s">
        <v>2737</v>
      </c>
      <c r="B10" t="s">
        <v>2738</v>
      </c>
      <c r="C10" s="23"/>
      <c r="D10" t="s">
        <v>2739</v>
      </c>
      <c r="E10">
        <v>4</v>
      </c>
    </row>
    <row r="11" spans="1:5" s="25" customFormat="1">
      <c r="A11" t="s">
        <v>2740</v>
      </c>
      <c r="B11" t="s">
        <v>2741</v>
      </c>
      <c r="C11" s="23"/>
      <c r="D11" t="s">
        <v>2742</v>
      </c>
      <c r="E11">
        <v>5</v>
      </c>
    </row>
    <row r="12" spans="1:5" s="25" customFormat="1">
      <c r="A12" t="s">
        <v>2743</v>
      </c>
      <c r="B12" t="s">
        <v>2744</v>
      </c>
      <c r="C12" s="23"/>
      <c r="D12" t="s">
        <v>2745</v>
      </c>
      <c r="E12">
        <v>6</v>
      </c>
    </row>
    <row r="13" spans="1:5" s="25" customFormat="1">
      <c r="A13" t="s">
        <v>2746</v>
      </c>
      <c r="B13" t="s">
        <v>2747</v>
      </c>
      <c r="C13" s="23"/>
      <c r="D13" t="s">
        <v>2748</v>
      </c>
      <c r="E13">
        <v>7</v>
      </c>
    </row>
    <row r="14" spans="1:5" s="25" customFormat="1">
      <c r="A14" t="s">
        <v>2749</v>
      </c>
      <c r="B14" t="s">
        <v>2750</v>
      </c>
      <c r="C14" s="23"/>
      <c r="D14" t="s">
        <v>2751</v>
      </c>
      <c r="E14">
        <v>8</v>
      </c>
    </row>
    <row r="15" spans="1:5" s="25" customFormat="1">
      <c r="A15" t="s">
        <v>2752</v>
      </c>
      <c r="B15" t="s">
        <v>2753</v>
      </c>
      <c r="C15" s="23"/>
      <c r="D15" t="s">
        <v>2754</v>
      </c>
      <c r="E15">
        <v>9</v>
      </c>
    </row>
    <row r="16" spans="1:5" s="25" customFormat="1">
      <c r="A16" t="s">
        <v>2755</v>
      </c>
      <c r="B16" t="s">
        <v>2756</v>
      </c>
      <c r="C16" s="23"/>
      <c r="D16" t="s">
        <v>2757</v>
      </c>
      <c r="E16">
        <v>10</v>
      </c>
    </row>
    <row r="17" spans="1:5">
      <c r="A17" t="s">
        <v>2758</v>
      </c>
      <c r="B17" t="s">
        <v>2759</v>
      </c>
      <c r="D17" t="s">
        <v>2760</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2761</v>
      </c>
      <c r="C3" s="19"/>
    </row>
    <row r="4" spans="1:5">
      <c r="A4" s="17" t="s">
        <v>117</v>
      </c>
      <c r="B4" s="18" t="s">
        <v>118</v>
      </c>
      <c r="C4" s="20"/>
    </row>
    <row r="5" spans="1:5">
      <c r="A5" s="17" t="s">
        <v>3</v>
      </c>
      <c r="B5" s="18" t="s">
        <v>2762</v>
      </c>
      <c r="C5" s="20"/>
    </row>
    <row r="6" spans="1:5">
      <c r="A6" s="21" t="s">
        <v>120</v>
      </c>
      <c r="B6" s="21" t="s">
        <v>121</v>
      </c>
      <c r="C6" s="21" t="s">
        <v>122</v>
      </c>
      <c r="D6" s="21" t="s">
        <v>3</v>
      </c>
      <c r="E6" s="21" t="s">
        <v>123</v>
      </c>
    </row>
    <row r="7" spans="1:5" s="25" customFormat="1">
      <c r="A7" s="22" t="s">
        <v>2763</v>
      </c>
      <c r="B7" t="s">
        <v>2764</v>
      </c>
      <c r="C7" s="23"/>
      <c r="D7" t="s">
        <v>2765</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2766</v>
      </c>
      <c r="C3" s="18"/>
      <c r="D3" s="19"/>
    </row>
    <row r="4" spans="1:6">
      <c r="A4" s="17" t="s">
        <v>117</v>
      </c>
      <c r="B4" s="18" t="s">
        <v>118</v>
      </c>
      <c r="C4" s="18"/>
      <c r="D4" s="20"/>
    </row>
    <row r="5" spans="1:6">
      <c r="A5" s="17" t="s">
        <v>3</v>
      </c>
      <c r="B5" s="18" t="s">
        <v>2767</v>
      </c>
      <c r="C5" s="18"/>
      <c r="D5" s="20"/>
    </row>
    <row r="6" spans="1:6">
      <c r="A6" s="21" t="s">
        <v>120</v>
      </c>
      <c r="B6" s="21" t="s">
        <v>121</v>
      </c>
      <c r="C6" s="21" t="s">
        <v>122</v>
      </c>
      <c r="D6" s="21" t="s">
        <v>211</v>
      </c>
      <c r="E6" s="21" t="s">
        <v>3</v>
      </c>
      <c r="F6" s="21" t="s">
        <v>123</v>
      </c>
    </row>
    <row r="7" spans="1:6">
      <c r="A7" s="57" t="s">
        <v>2768</v>
      </c>
      <c r="B7" s="57" t="s">
        <v>2768</v>
      </c>
      <c r="C7" s="40"/>
      <c r="D7" s="40"/>
      <c r="E7" s="26" t="s">
        <v>2769</v>
      </c>
      <c r="F7" s="40"/>
    </row>
    <row r="8" spans="1:6">
      <c r="A8" s="54" t="s">
        <v>2770</v>
      </c>
      <c r="B8" s="54" t="s">
        <v>2770</v>
      </c>
      <c r="C8" s="40"/>
      <c r="D8" s="40"/>
      <c r="E8" s="26" t="s">
        <v>2771</v>
      </c>
      <c r="F8" s="40"/>
    </row>
    <row r="9" spans="1:6">
      <c r="A9" s="54" t="s">
        <v>2772</v>
      </c>
      <c r="B9" s="54" t="s">
        <v>2772</v>
      </c>
      <c r="C9" s="40"/>
      <c r="D9" s="40"/>
      <c r="E9" s="26" t="s">
        <v>2773</v>
      </c>
      <c r="F9" s="40"/>
    </row>
    <row r="10" spans="1:6">
      <c r="A10" s="54" t="s">
        <v>2774</v>
      </c>
      <c r="B10" s="54" t="s">
        <v>2774</v>
      </c>
      <c r="C10" s="40"/>
      <c r="D10" s="40"/>
      <c r="E10" s="26" t="s">
        <v>2775</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2776</v>
      </c>
      <c r="C3" s="42"/>
      <c r="D3" s="42"/>
    </row>
    <row r="4" spans="1:7">
      <c r="A4" s="41" t="s">
        <v>117</v>
      </c>
      <c r="B4" s="18" t="s">
        <v>118</v>
      </c>
      <c r="C4" s="43"/>
      <c r="D4" s="43"/>
    </row>
    <row r="5" spans="1:7">
      <c r="A5" s="41" t="s">
        <v>3</v>
      </c>
      <c r="B5" s="18" t="s">
        <v>2777</v>
      </c>
      <c r="C5" s="43"/>
      <c r="D5" s="43"/>
    </row>
    <row r="6" spans="1:7">
      <c r="A6" s="44" t="s">
        <v>120</v>
      </c>
      <c r="B6" s="44" t="s">
        <v>121</v>
      </c>
      <c r="C6" s="44" t="s">
        <v>122</v>
      </c>
      <c r="D6" s="44" t="s">
        <v>211</v>
      </c>
      <c r="E6" s="44" t="s">
        <v>3</v>
      </c>
      <c r="F6" s="44" t="s">
        <v>123</v>
      </c>
    </row>
    <row r="7" spans="1:7">
      <c r="A7" t="s">
        <v>2778</v>
      </c>
      <c r="B7" s="55" t="s">
        <v>2779</v>
      </c>
      <c r="E7" t="s">
        <v>2780</v>
      </c>
      <c r="F7" t="s">
        <v>2781</v>
      </c>
    </row>
    <row r="8" spans="1:7">
      <c r="A8" t="s">
        <v>2782</v>
      </c>
      <c r="B8" s="32" t="s">
        <v>2783</v>
      </c>
      <c r="E8" s="69" t="s">
        <v>2784</v>
      </c>
    </row>
    <row r="9" spans="1:7" ht="15.75">
      <c r="A9" t="s">
        <v>2785</v>
      </c>
      <c r="B9" s="32" t="s">
        <v>2786</v>
      </c>
      <c r="E9" s="70" t="s">
        <v>2787</v>
      </c>
      <c r="F9" t="s">
        <v>2788</v>
      </c>
      <c r="G9" s="58"/>
    </row>
    <row r="10" spans="1:7" ht="15.75">
      <c r="A10" t="s">
        <v>2789</v>
      </c>
      <c r="B10" t="s">
        <v>2790</v>
      </c>
      <c r="E10" s="63" t="s">
        <v>2791</v>
      </c>
      <c r="G10" s="52"/>
    </row>
    <row r="11" spans="1:7" ht="15.75">
      <c r="A11" t="s">
        <v>2792</v>
      </c>
      <c r="B11" s="32" t="s">
        <v>2793</v>
      </c>
      <c r="E11" s="63" t="s">
        <v>2794</v>
      </c>
      <c r="F11" t="s">
        <v>2795</v>
      </c>
      <c r="G11" s="58"/>
    </row>
    <row r="12" spans="1:7">
      <c r="A12" t="s">
        <v>2796</v>
      </c>
      <c r="B12" s="55" t="s">
        <v>2797</v>
      </c>
      <c r="E12" s="63" t="s">
        <v>2798</v>
      </c>
    </row>
    <row r="13" spans="1:7">
      <c r="A13" t="s">
        <v>2799</v>
      </c>
      <c r="B13" t="s">
        <v>2800</v>
      </c>
      <c r="C13" s="55"/>
      <c r="E13" s="63" t="s">
        <v>2801</v>
      </c>
      <c r="F13" t="s">
        <v>2802</v>
      </c>
    </row>
    <row r="14" spans="1:7" s="63" customFormat="1">
      <c r="A14" s="65" t="s">
        <v>2803</v>
      </c>
      <c r="B14" s="66" t="s">
        <v>2804</v>
      </c>
      <c r="C14" s="67"/>
      <c r="E14" s="69" t="s">
        <v>2805</v>
      </c>
      <c r="F14" s="68"/>
      <c r="G14" s="68"/>
    </row>
    <row r="15" spans="1:7" ht="15.75">
      <c r="A15" t="s">
        <v>2806</v>
      </c>
      <c r="B15" s="55" t="s">
        <v>2807</v>
      </c>
      <c r="E15" s="63" t="s">
        <v>2808</v>
      </c>
      <c r="F15" t="s">
        <v>2809</v>
      </c>
      <c r="G15" s="58"/>
    </row>
    <row r="16" spans="1:7">
      <c r="A16" t="s">
        <v>2810</v>
      </c>
      <c r="B16" s="55" t="s">
        <v>2811</v>
      </c>
      <c r="E16" s="69" t="s">
        <v>2812</v>
      </c>
    </row>
    <row r="17" spans="1:7">
      <c r="A17" t="s">
        <v>2813</v>
      </c>
      <c r="B17" s="55" t="s">
        <v>2814</v>
      </c>
      <c r="E17" s="69" t="s">
        <v>2815</v>
      </c>
    </row>
    <row r="18" spans="1:7" ht="15.75">
      <c r="A18" t="s">
        <v>2816</v>
      </c>
      <c r="B18" s="55" t="s">
        <v>2817</v>
      </c>
      <c r="E18" s="69" t="s">
        <v>2818</v>
      </c>
      <c r="G18" s="58"/>
    </row>
    <row r="19" spans="1:7" ht="15.75">
      <c r="A19" t="s">
        <v>2819</v>
      </c>
      <c r="B19" s="55" t="s">
        <v>2820</v>
      </c>
      <c r="E19" s="69" t="s">
        <v>2821</v>
      </c>
      <c r="G19" s="58"/>
    </row>
    <row r="20" spans="1:7">
      <c r="A20" t="s">
        <v>2822</v>
      </c>
      <c r="B20" s="32" t="s">
        <v>2823</v>
      </c>
      <c r="E20" s="63" t="s">
        <v>2824</v>
      </c>
      <c r="F20" t="s">
        <v>2825</v>
      </c>
    </row>
    <row r="21" spans="1:7">
      <c r="A21" t="s">
        <v>2826</v>
      </c>
      <c r="B21" s="32" t="s">
        <v>2827</v>
      </c>
      <c r="E21" s="63" t="s">
        <v>2828</v>
      </c>
      <c r="F21" t="s">
        <v>2829</v>
      </c>
    </row>
    <row r="22" spans="1:7">
      <c r="A22" t="s">
        <v>2830</v>
      </c>
      <c r="B22" s="32" t="s">
        <v>2831</v>
      </c>
      <c r="E22" s="63" t="s">
        <v>2832</v>
      </c>
      <c r="F22" t="s">
        <v>2833</v>
      </c>
    </row>
    <row r="23" spans="1:7">
      <c r="A23" t="s">
        <v>2834</v>
      </c>
      <c r="B23" s="32" t="s">
        <v>2835</v>
      </c>
      <c r="E23" s="63" t="s">
        <v>2836</v>
      </c>
    </row>
    <row r="24" spans="1:7">
      <c r="A24" t="s">
        <v>2837</v>
      </c>
      <c r="B24" t="s">
        <v>2838</v>
      </c>
      <c r="E24" t="s">
        <v>2839</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2840</v>
      </c>
      <c r="C3" s="19"/>
    </row>
    <row r="4" spans="1:5">
      <c r="A4" s="17" t="s">
        <v>117</v>
      </c>
      <c r="B4" s="18" t="s">
        <v>118</v>
      </c>
      <c r="C4" s="20"/>
    </row>
    <row r="5" spans="1:5">
      <c r="A5" s="17" t="s">
        <v>3</v>
      </c>
      <c r="B5" s="18" t="s">
        <v>2841</v>
      </c>
      <c r="C5" s="20"/>
    </row>
    <row r="6" spans="1:5">
      <c r="A6" s="21" t="s">
        <v>120</v>
      </c>
      <c r="B6" s="21" t="s">
        <v>121</v>
      </c>
      <c r="C6" s="21" t="s">
        <v>122</v>
      </c>
      <c r="D6" s="21" t="s">
        <v>3</v>
      </c>
      <c r="E6" s="21" t="s">
        <v>123</v>
      </c>
    </row>
    <row r="7" spans="1:5" s="25" customFormat="1">
      <c r="A7" s="22" t="s">
        <v>2842</v>
      </c>
      <c r="B7" s="22" t="s">
        <v>2843</v>
      </c>
      <c r="C7" s="22"/>
      <c r="D7" s="25" t="s">
        <v>2844</v>
      </c>
      <c r="E7" s="24"/>
    </row>
    <row r="8" spans="1:5" s="25" customFormat="1">
      <c r="A8" s="22" t="s">
        <v>2845</v>
      </c>
      <c r="B8" s="22" t="s">
        <v>2846</v>
      </c>
      <c r="C8" s="22"/>
      <c r="D8" s="25" t="s">
        <v>2847</v>
      </c>
      <c r="E8" s="24"/>
    </row>
    <row r="9" spans="1:5" s="25" customFormat="1">
      <c r="A9" s="22" t="s">
        <v>2848</v>
      </c>
      <c r="B9" s="22" t="s">
        <v>2849</v>
      </c>
      <c r="C9" s="22"/>
      <c r="D9" s="25" t="s">
        <v>2850</v>
      </c>
      <c r="E9" s="24"/>
    </row>
    <row r="10" spans="1:5" s="25" customFormat="1">
      <c r="A10" s="22" t="s">
        <v>2851</v>
      </c>
      <c r="B10" s="22" t="s">
        <v>2852</v>
      </c>
      <c r="C10" s="22"/>
      <c r="D10" s="25" t="s">
        <v>2853</v>
      </c>
      <c r="E10" s="24"/>
    </row>
    <row r="11" spans="1:5" s="25" customFormat="1">
      <c r="A11" s="22" t="s">
        <v>2854</v>
      </c>
      <c r="B11" s="22" t="s">
        <v>2855</v>
      </c>
      <c r="C11" s="22"/>
      <c r="D11" s="25" t="s">
        <v>2856</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2857</v>
      </c>
      <c r="C3" s="19"/>
      <c r="D3" s="19"/>
    </row>
    <row r="4" spans="1:6">
      <c r="A4" s="17" t="s">
        <v>117</v>
      </c>
      <c r="B4" s="18" t="s">
        <v>118</v>
      </c>
      <c r="C4" s="20"/>
      <c r="D4" s="20"/>
    </row>
    <row r="5" spans="1:6">
      <c r="A5" s="17" t="s">
        <v>3</v>
      </c>
      <c r="B5" s="18" t="s">
        <v>2858</v>
      </c>
      <c r="C5" s="20"/>
      <c r="D5" s="20"/>
    </row>
    <row r="6" spans="1:6">
      <c r="A6" s="21" t="s">
        <v>120</v>
      </c>
      <c r="B6" s="21" t="s">
        <v>121</v>
      </c>
      <c r="C6" s="21" t="s">
        <v>122</v>
      </c>
      <c r="D6" s="21" t="s">
        <v>211</v>
      </c>
      <c r="E6" s="21" t="s">
        <v>3</v>
      </c>
      <c r="F6" s="21" t="s">
        <v>123</v>
      </c>
    </row>
    <row r="7" spans="1:6">
      <c r="A7" s="59" t="s">
        <v>2859</v>
      </c>
      <c r="B7" s="59" t="s">
        <v>2860</v>
      </c>
      <c r="C7" s="40"/>
      <c r="D7" s="40"/>
      <c r="E7" s="59" t="s">
        <v>2861</v>
      </c>
      <c r="F7" s="40"/>
    </row>
    <row r="8" spans="1:6">
      <c r="A8" s="59" t="s">
        <v>2862</v>
      </c>
      <c r="B8" s="59" t="s">
        <v>2863</v>
      </c>
      <c r="C8" s="40"/>
      <c r="D8" s="40"/>
      <c r="E8" s="59" t="s">
        <v>2861</v>
      </c>
      <c r="F8" s="40"/>
    </row>
    <row r="9" spans="1:6">
      <c r="A9" s="59" t="s">
        <v>2864</v>
      </c>
      <c r="B9" s="59" t="s">
        <v>2865</v>
      </c>
      <c r="C9" s="40"/>
      <c r="D9" s="40"/>
      <c r="E9" s="59" t="s">
        <v>2866</v>
      </c>
      <c r="F9" s="40"/>
    </row>
    <row r="10" spans="1:6">
      <c r="A10" s="59" t="s">
        <v>2867</v>
      </c>
      <c r="B10" s="59" t="s">
        <v>2868</v>
      </c>
      <c r="C10" s="40"/>
      <c r="D10" s="40"/>
      <c r="E10" s="59" t="s">
        <v>2866</v>
      </c>
      <c r="F10" s="40"/>
    </row>
    <row r="11" spans="1:6">
      <c r="A11" s="59" t="s">
        <v>2869</v>
      </c>
      <c r="B11" s="59" t="s">
        <v>2870</v>
      </c>
      <c r="C11" s="40"/>
      <c r="D11" s="40"/>
      <c r="E11" s="59" t="s">
        <v>2866</v>
      </c>
      <c r="F11" s="40"/>
    </row>
    <row r="12" spans="1:6">
      <c r="A12" s="59" t="s">
        <v>2871</v>
      </c>
      <c r="B12" s="59" t="s">
        <v>2872</v>
      </c>
      <c r="C12" s="40"/>
      <c r="D12" s="40"/>
      <c r="E12" s="59" t="s">
        <v>2866</v>
      </c>
      <c r="F12" s="40"/>
    </row>
    <row r="13" spans="1:6">
      <c r="A13" s="59" t="s">
        <v>2873</v>
      </c>
      <c r="B13" s="59" t="s">
        <v>2874</v>
      </c>
      <c r="C13" s="40"/>
      <c r="D13" s="40"/>
      <c r="E13" s="59" t="s">
        <v>2866</v>
      </c>
      <c r="F13" s="40"/>
    </row>
    <row r="14" spans="1:6">
      <c r="A14" s="59" t="s">
        <v>2875</v>
      </c>
      <c r="B14" s="59" t="s">
        <v>2876</v>
      </c>
      <c r="C14" s="40"/>
      <c r="D14" s="40"/>
      <c r="E14" s="59" t="s">
        <v>2877</v>
      </c>
      <c r="F14" s="40"/>
    </row>
    <row r="15" spans="1:6">
      <c r="A15" s="60" t="s">
        <v>2878</v>
      </c>
      <c r="B15" s="59" t="s">
        <v>2879</v>
      </c>
      <c r="C15" s="40"/>
      <c r="D15" s="40"/>
      <c r="E15" s="59" t="s">
        <v>2877</v>
      </c>
      <c r="F15" s="40"/>
    </row>
    <row r="16" spans="1:6">
      <c r="A16" s="59" t="s">
        <v>2880</v>
      </c>
      <c r="B16" s="59" t="s">
        <v>2881</v>
      </c>
      <c r="C16" s="40"/>
      <c r="D16" s="40"/>
      <c r="E16" s="59" t="s">
        <v>2882</v>
      </c>
      <c r="F16" s="40"/>
    </row>
    <row r="17" spans="1:6">
      <c r="A17" s="59" t="s">
        <v>2883</v>
      </c>
      <c r="B17" s="59" t="s">
        <v>2884</v>
      </c>
      <c r="C17" s="40"/>
      <c r="D17" s="40"/>
      <c r="E17" s="59" t="s">
        <v>2882</v>
      </c>
      <c r="F17" s="40"/>
    </row>
    <row r="18" spans="1:6">
      <c r="A18" s="59" t="s">
        <v>2885</v>
      </c>
      <c r="B18" s="59" t="s">
        <v>2886</v>
      </c>
      <c r="C18" s="40"/>
      <c r="D18" s="40"/>
      <c r="E18" s="59" t="s">
        <v>2887</v>
      </c>
      <c r="F18" s="40"/>
    </row>
    <row r="19" spans="1:6">
      <c r="A19" s="59" t="s">
        <v>2888</v>
      </c>
      <c r="B19" s="59" t="s">
        <v>2889</v>
      </c>
      <c r="C19" s="40"/>
      <c r="D19" s="40"/>
      <c r="E19" s="59" t="s">
        <v>2887</v>
      </c>
      <c r="F19" s="40"/>
    </row>
    <row r="20" spans="1:6">
      <c r="A20" s="59" t="s">
        <v>2890</v>
      </c>
      <c r="B20" s="59" t="s">
        <v>2891</v>
      </c>
      <c r="C20" s="40"/>
      <c r="D20" s="40"/>
      <c r="E20" s="59" t="s">
        <v>2887</v>
      </c>
      <c r="F20" s="40"/>
    </row>
    <row r="21" spans="1:6">
      <c r="A21" s="59" t="s">
        <v>2892</v>
      </c>
      <c r="B21" s="59" t="s">
        <v>2893</v>
      </c>
      <c r="C21" s="40"/>
      <c r="D21" s="40"/>
      <c r="E21" s="59" t="s">
        <v>2887</v>
      </c>
      <c r="F21" s="40"/>
    </row>
    <row r="22" spans="1:6">
      <c r="A22" s="40" t="s">
        <v>2894</v>
      </c>
      <c r="B22" s="59" t="s">
        <v>2895</v>
      </c>
      <c r="C22" s="40"/>
      <c r="D22" s="40"/>
      <c r="E22" s="59" t="s">
        <v>2887</v>
      </c>
      <c r="F22" s="40"/>
    </row>
    <row r="23" spans="1:6">
      <c r="A23" s="40" t="s">
        <v>2896</v>
      </c>
      <c r="B23" s="59" t="s">
        <v>2897</v>
      </c>
      <c r="C23" s="40"/>
      <c r="D23" s="40"/>
      <c r="E23" s="59" t="s">
        <v>2882</v>
      </c>
      <c r="F23" s="40"/>
    </row>
    <row r="24" spans="1:6">
      <c r="A24" s="40" t="s">
        <v>2898</v>
      </c>
      <c r="B24" s="59" t="s">
        <v>2899</v>
      </c>
      <c r="C24" s="40"/>
      <c r="D24" s="40"/>
      <c r="E24" s="59" t="s">
        <v>2882</v>
      </c>
      <c r="F24" s="40"/>
    </row>
    <row r="25" spans="1:6">
      <c r="A25" s="40" t="s">
        <v>2900</v>
      </c>
      <c r="B25" s="59" t="s">
        <v>2901</v>
      </c>
      <c r="C25" s="40"/>
      <c r="D25" s="40"/>
      <c r="E25" s="59" t="s">
        <v>2866</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0"/>
  <sheetViews>
    <sheetView topLeftCell="A87" zoomScaleNormal="100" workbookViewId="0">
      <selection activeCell="A96" sqref="A96:A10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85" t="s">
        <v>652</v>
      </c>
      <c r="B96" s="24"/>
      <c r="C96" s="24" t="s">
        <v>653</v>
      </c>
      <c r="D96" s="24"/>
      <c r="E96" s="24"/>
      <c r="F96" s="24"/>
    </row>
    <row r="97" spans="1:6">
      <c r="A97" s="85" t="s">
        <v>654</v>
      </c>
      <c r="C97" s="24"/>
      <c r="D97" s="24" t="s">
        <v>655</v>
      </c>
      <c r="E97" s="24"/>
      <c r="F97" s="24"/>
    </row>
    <row r="98" spans="1:6" ht="26.25">
      <c r="A98" s="85" t="s">
        <v>656</v>
      </c>
      <c r="B98" s="24"/>
      <c r="C98" s="24"/>
      <c r="D98" s="24" t="s">
        <v>657</v>
      </c>
      <c r="E98" s="38" t="s">
        <v>658</v>
      </c>
      <c r="F98" s="24"/>
    </row>
    <row r="99" spans="1:6">
      <c r="A99" s="85" t="s">
        <v>659</v>
      </c>
      <c r="B99" s="24"/>
      <c r="C99" s="24"/>
      <c r="D99" s="24" t="s">
        <v>660</v>
      </c>
      <c r="E99" s="24"/>
      <c r="F99" s="24"/>
    </row>
    <row r="100" spans="1:6" ht="26.25">
      <c r="A100" s="85" t="s">
        <v>661</v>
      </c>
      <c r="B100" s="24"/>
      <c r="C100" s="24"/>
      <c r="D100" s="24" t="s">
        <v>662</v>
      </c>
      <c r="E100" s="24"/>
      <c r="F100" s="38" t="s">
        <v>663</v>
      </c>
    </row>
    <row r="101" spans="1:6">
      <c r="A101" s="85" t="s">
        <v>664</v>
      </c>
      <c r="B101" s="24"/>
      <c r="C101" s="24"/>
      <c r="D101" s="24" t="s">
        <v>665</v>
      </c>
      <c r="E101" s="24"/>
      <c r="F101" s="38" t="s">
        <v>666</v>
      </c>
    </row>
    <row r="102" spans="1:6">
      <c r="A102" s="24" t="s">
        <v>430</v>
      </c>
      <c r="B102" t="s">
        <v>431</v>
      </c>
      <c r="C102" s="24"/>
      <c r="D102" s="24"/>
      <c r="E102" s="24"/>
      <c r="F102" s="24"/>
    </row>
    <row r="103" spans="1:6">
      <c r="A103" s="24" t="s">
        <v>432</v>
      </c>
      <c r="B103" s="24"/>
      <c r="C103" s="24" t="s">
        <v>433</v>
      </c>
      <c r="D103" s="24"/>
      <c r="E103" s="24"/>
      <c r="F103" s="24"/>
    </row>
    <row r="104" spans="1:6">
      <c r="A104" s="24" t="s">
        <v>434</v>
      </c>
      <c r="B104" s="24"/>
      <c r="C104" s="24"/>
      <c r="D104" s="24" t="s">
        <v>435</v>
      </c>
      <c r="E104" s="38" t="s">
        <v>436</v>
      </c>
      <c r="F104" s="24"/>
    </row>
    <row r="105" spans="1:6">
      <c r="A105" s="24" t="s">
        <v>437</v>
      </c>
      <c r="B105" s="24"/>
      <c r="C105" s="24"/>
      <c r="D105" s="24" t="s">
        <v>438</v>
      </c>
      <c r="E105" s="24"/>
      <c r="F105" s="24"/>
    </row>
    <row r="106" spans="1:6">
      <c r="A106" s="24" t="s">
        <v>439</v>
      </c>
      <c r="B106" s="24"/>
      <c r="C106" s="24"/>
      <c r="D106" s="24" t="s">
        <v>440</v>
      </c>
      <c r="E106" s="24"/>
      <c r="F106" s="24"/>
    </row>
    <row r="107" spans="1:6">
      <c r="A107" s="24" t="s">
        <v>441</v>
      </c>
      <c r="C107" s="24"/>
      <c r="D107" s="24" t="s">
        <v>442</v>
      </c>
      <c r="E107" s="24"/>
      <c r="F107" s="24"/>
    </row>
    <row r="108" spans="1:6">
      <c r="A108" s="24" t="s">
        <v>443</v>
      </c>
      <c r="B108" s="24"/>
      <c r="C108" s="24"/>
      <c r="D108" s="24" t="s">
        <v>444</v>
      </c>
      <c r="E108" s="24"/>
      <c r="F108" s="24"/>
    </row>
    <row r="109" spans="1:6">
      <c r="A109" s="24" t="s">
        <v>445</v>
      </c>
      <c r="B109" s="24"/>
      <c r="C109" s="24" t="s">
        <v>446</v>
      </c>
      <c r="D109" s="24"/>
      <c r="E109" s="24"/>
      <c r="F109" s="24"/>
    </row>
    <row r="110" spans="1:6" ht="26.25">
      <c r="A110" s="24" t="s">
        <v>447</v>
      </c>
      <c r="B110" s="24"/>
      <c r="C110" s="24"/>
      <c r="D110" s="24" t="s">
        <v>448</v>
      </c>
      <c r="E110" s="38" t="s">
        <v>449</v>
      </c>
      <c r="F110" s="24"/>
    </row>
    <row r="111" spans="1:6" ht="26.25">
      <c r="A111" s="24" t="s">
        <v>450</v>
      </c>
      <c r="B111" s="24"/>
      <c r="C111" s="24"/>
      <c r="D111" s="24" t="s">
        <v>451</v>
      </c>
      <c r="E111" s="38" t="s">
        <v>452</v>
      </c>
      <c r="F111" s="24"/>
    </row>
    <row r="112" spans="1:6">
      <c r="A112" s="24" t="s">
        <v>453</v>
      </c>
      <c r="C112" s="24"/>
      <c r="D112" s="24" t="s">
        <v>454</v>
      </c>
      <c r="E112" s="24"/>
      <c r="F112" s="24"/>
    </row>
    <row r="113" spans="1:6">
      <c r="A113" s="24" t="s">
        <v>455</v>
      </c>
      <c r="B113" s="24"/>
      <c r="C113" s="24"/>
      <c r="D113" s="24" t="s">
        <v>456</v>
      </c>
      <c r="E113" s="38" t="s">
        <v>457</v>
      </c>
      <c r="F113" s="24"/>
    </row>
    <row r="114" spans="1:6">
      <c r="A114" s="24" t="s">
        <v>458</v>
      </c>
      <c r="B114" s="24"/>
      <c r="C114" s="24"/>
      <c r="D114" s="24" t="s">
        <v>459</v>
      </c>
      <c r="E114" s="24"/>
      <c r="F114" s="24"/>
    </row>
    <row r="115" spans="1:6">
      <c r="A115" s="24" t="s">
        <v>460</v>
      </c>
      <c r="B115" s="24"/>
      <c r="C115" s="24"/>
      <c r="D115" s="24" t="s">
        <v>461</v>
      </c>
      <c r="E115" s="24"/>
      <c r="F115" s="24"/>
    </row>
    <row r="116" spans="1:6">
      <c r="A116" s="24" t="s">
        <v>462</v>
      </c>
      <c r="B116" s="24"/>
      <c r="C116" s="24"/>
      <c r="D116" s="24" t="s">
        <v>463</v>
      </c>
      <c r="E116" s="38" t="s">
        <v>464</v>
      </c>
      <c r="F116" s="24"/>
    </row>
    <row r="117" spans="1:6">
      <c r="A117" s="24" t="s">
        <v>465</v>
      </c>
      <c r="C117" s="24"/>
      <c r="D117" s="24" t="s">
        <v>466</v>
      </c>
      <c r="E117" s="24"/>
      <c r="F117" s="24"/>
    </row>
    <row r="118" spans="1:6">
      <c r="A118" s="24" t="s">
        <v>467</v>
      </c>
      <c r="B118" s="24"/>
      <c r="C118" s="24"/>
      <c r="D118" s="24" t="s">
        <v>468</v>
      </c>
      <c r="E118" s="24"/>
      <c r="F118" s="24"/>
    </row>
    <row r="119" spans="1:6">
      <c r="A119" s="24" t="s">
        <v>469</v>
      </c>
      <c r="B119" s="24"/>
      <c r="C119" s="24"/>
      <c r="D119" s="24" t="s">
        <v>470</v>
      </c>
      <c r="E119" s="24"/>
      <c r="F119" s="24"/>
    </row>
    <row r="120" spans="1:6">
      <c r="A120" s="24" t="s">
        <v>471</v>
      </c>
      <c r="B120" s="24"/>
      <c r="C120" s="24"/>
      <c r="D120" s="24" t="s">
        <v>472</v>
      </c>
      <c r="E120" s="24"/>
      <c r="F120" s="24"/>
    </row>
    <row r="121" spans="1:6" ht="26.25">
      <c r="A121" s="24" t="s">
        <v>473</v>
      </c>
      <c r="B121" s="24"/>
      <c r="C121" s="24"/>
      <c r="D121" s="24" t="s">
        <v>474</v>
      </c>
      <c r="E121" s="24"/>
      <c r="F121" s="38" t="s">
        <v>475</v>
      </c>
    </row>
    <row r="122" spans="1:6" ht="26.25">
      <c r="A122" s="24" t="s">
        <v>476</v>
      </c>
      <c r="C122" s="24"/>
      <c r="D122" s="24" t="s">
        <v>477</v>
      </c>
      <c r="E122" s="24"/>
      <c r="F122" s="38" t="s">
        <v>478</v>
      </c>
    </row>
    <row r="123" spans="1:6" ht="39">
      <c r="A123" s="24" t="s">
        <v>479</v>
      </c>
      <c r="B123" s="24"/>
      <c r="C123" s="24"/>
      <c r="D123" s="24" t="s">
        <v>480</v>
      </c>
      <c r="E123" s="38" t="s">
        <v>481</v>
      </c>
      <c r="F123" s="24"/>
    </row>
    <row r="124" spans="1:6">
      <c r="A124" s="24" t="s">
        <v>482</v>
      </c>
      <c r="B124" s="24"/>
      <c r="C124" s="24"/>
      <c r="D124" s="24" t="s">
        <v>483</v>
      </c>
      <c r="E124" s="24"/>
      <c r="F124" s="24"/>
    </row>
    <row r="125" spans="1:6">
      <c r="A125" s="24" t="s">
        <v>484</v>
      </c>
      <c r="B125" s="24"/>
      <c r="C125" s="24" t="s">
        <v>485</v>
      </c>
      <c r="D125" s="24"/>
      <c r="E125" s="24"/>
      <c r="F125" s="24"/>
    </row>
    <row r="126" spans="1:6" ht="39">
      <c r="A126" s="24" t="s">
        <v>486</v>
      </c>
      <c r="B126" s="24"/>
      <c r="C126" s="24"/>
      <c r="D126" s="24" t="s">
        <v>487</v>
      </c>
      <c r="E126" s="38" t="s">
        <v>488</v>
      </c>
      <c r="F126" s="24"/>
    </row>
    <row r="127" spans="1:6">
      <c r="A127" s="24" t="s">
        <v>489</v>
      </c>
      <c r="C127" s="24"/>
      <c r="D127" s="24" t="s">
        <v>490</v>
      </c>
      <c r="E127" s="24"/>
      <c r="F127" s="24"/>
    </row>
    <row r="128" spans="1:6">
      <c r="A128" s="24" t="s">
        <v>491</v>
      </c>
      <c r="B128" s="24"/>
      <c r="C128" s="24" t="s">
        <v>492</v>
      </c>
      <c r="D128" s="24"/>
      <c r="E128" s="24"/>
      <c r="F128" s="24"/>
    </row>
    <row r="129" spans="1:6">
      <c r="A129" s="24" t="s">
        <v>493</v>
      </c>
      <c r="B129" s="24"/>
      <c r="C129" s="24"/>
      <c r="D129" s="24" t="s">
        <v>494</v>
      </c>
      <c r="E129" s="24"/>
      <c r="F129" s="24"/>
    </row>
    <row r="130" spans="1:6">
      <c r="A130" s="24" t="s">
        <v>495</v>
      </c>
      <c r="B130" s="24"/>
      <c r="C130" s="24"/>
      <c r="D130" s="24" t="s">
        <v>496</v>
      </c>
      <c r="E130" s="24"/>
      <c r="F130" s="24"/>
    </row>
    <row r="131" spans="1:6" ht="39">
      <c r="A131" s="24" t="s">
        <v>497</v>
      </c>
      <c r="B131" s="24"/>
      <c r="C131" s="24" t="s">
        <v>498</v>
      </c>
      <c r="D131" s="24"/>
      <c r="E131" s="38" t="s">
        <v>499</v>
      </c>
      <c r="F131" s="24"/>
    </row>
    <row r="132" spans="1:6">
      <c r="A132" s="24" t="s">
        <v>500</v>
      </c>
      <c r="C132" s="24" t="s">
        <v>501</v>
      </c>
      <c r="D132" s="24"/>
      <c r="E132" s="24"/>
      <c r="F132" s="24"/>
    </row>
    <row r="133" spans="1:6">
      <c r="A133" s="24" t="s">
        <v>502</v>
      </c>
      <c r="B133" s="24"/>
      <c r="C133" s="24" t="s">
        <v>503</v>
      </c>
      <c r="D133" s="24"/>
      <c r="E133" s="24"/>
      <c r="F133" s="24"/>
    </row>
    <row r="134" spans="1:6">
      <c r="A134" s="24" t="s">
        <v>504</v>
      </c>
      <c r="B134" s="24"/>
      <c r="C134" s="24" t="s">
        <v>505</v>
      </c>
      <c r="D134" s="24"/>
      <c r="E134" s="24"/>
      <c r="F134" s="24"/>
    </row>
    <row r="135" spans="1:6">
      <c r="A135" s="24" t="s">
        <v>506</v>
      </c>
      <c r="B135" s="24"/>
      <c r="C135" s="24" t="s">
        <v>507</v>
      </c>
      <c r="D135" s="24"/>
      <c r="E135" s="24"/>
      <c r="F135" s="24"/>
    </row>
    <row r="136" spans="1:6">
      <c r="A136" s="24" t="s">
        <v>508</v>
      </c>
      <c r="B136" s="24"/>
      <c r="C136" s="24" t="s">
        <v>509</v>
      </c>
      <c r="D136" s="24"/>
      <c r="E136" s="38" t="s">
        <v>510</v>
      </c>
      <c r="F136" s="24"/>
    </row>
    <row r="137" spans="1:6">
      <c r="A137" s="24" t="s">
        <v>511</v>
      </c>
      <c r="C137" s="24" t="s">
        <v>512</v>
      </c>
      <c r="D137" s="24"/>
      <c r="E137" s="24"/>
      <c r="F137" s="24"/>
    </row>
    <row r="138" spans="1:6">
      <c r="A138" s="24" t="s">
        <v>513</v>
      </c>
      <c r="B138" s="24"/>
      <c r="C138" s="24" t="s">
        <v>514</v>
      </c>
      <c r="D138" s="24"/>
      <c r="E138" s="24"/>
      <c r="F138" s="24"/>
    </row>
    <row r="139" spans="1:6">
      <c r="A139" s="24" t="s">
        <v>515</v>
      </c>
      <c r="B139" s="24"/>
      <c r="C139" s="24" t="s">
        <v>516</v>
      </c>
      <c r="D139" s="24"/>
      <c r="E139" s="38" t="s">
        <v>517</v>
      </c>
      <c r="F139" s="24"/>
    </row>
    <row r="140" spans="1:6">
      <c r="A140" s="24" t="s">
        <v>518</v>
      </c>
      <c r="B140" s="24"/>
      <c r="C140" s="24" t="s">
        <v>519</v>
      </c>
      <c r="D140" s="24"/>
      <c r="E140" s="24"/>
      <c r="F140" s="24"/>
    </row>
    <row r="141" spans="1:6">
      <c r="A141" s="24" t="s">
        <v>520</v>
      </c>
      <c r="B141" s="24"/>
      <c r="C141" s="24" t="s">
        <v>521</v>
      </c>
      <c r="D141" s="24"/>
      <c r="E141" s="24"/>
      <c r="F141" s="24"/>
    </row>
    <row r="142" spans="1:6" ht="26.25">
      <c r="A142" s="24" t="s">
        <v>522</v>
      </c>
      <c r="B142" t="s">
        <v>523</v>
      </c>
      <c r="C142" s="24"/>
      <c r="D142" s="24"/>
      <c r="E142" s="38" t="s">
        <v>524</v>
      </c>
      <c r="F142" s="24"/>
    </row>
    <row r="143" spans="1:6">
      <c r="A143" s="24" t="s">
        <v>525</v>
      </c>
      <c r="B143" s="24"/>
      <c r="C143" s="24" t="s">
        <v>526</v>
      </c>
      <c r="D143" s="24"/>
      <c r="E143" s="24"/>
      <c r="F143" s="24"/>
    </row>
    <row r="144" spans="1:6" ht="26.25">
      <c r="A144" s="24" t="s">
        <v>527</v>
      </c>
      <c r="B144" s="24"/>
      <c r="C144" s="24"/>
      <c r="D144" s="24" t="s">
        <v>218</v>
      </c>
      <c r="E144" s="38" t="s">
        <v>219</v>
      </c>
      <c r="F144" s="24"/>
    </row>
    <row r="145" spans="1:6" ht="26.25">
      <c r="A145" s="24" t="s">
        <v>528</v>
      </c>
      <c r="B145" s="24"/>
      <c r="C145" s="24"/>
      <c r="D145" s="24" t="s">
        <v>221</v>
      </c>
      <c r="E145" s="38" t="s">
        <v>222</v>
      </c>
      <c r="F145" s="24"/>
    </row>
    <row r="146" spans="1:6" ht="26.25">
      <c r="A146" s="24" t="s">
        <v>529</v>
      </c>
      <c r="B146" s="24"/>
      <c r="C146" s="24"/>
      <c r="D146" s="24" t="s">
        <v>224</v>
      </c>
      <c r="E146" s="38" t="s">
        <v>225</v>
      </c>
      <c r="F146" s="24"/>
    </row>
    <row r="147" spans="1:6" ht="26.25">
      <c r="A147" s="24" t="s">
        <v>530</v>
      </c>
      <c r="C147" s="24"/>
      <c r="D147" s="24" t="s">
        <v>227</v>
      </c>
      <c r="E147" s="38" t="s">
        <v>228</v>
      </c>
      <c r="F147" s="38" t="s">
        <v>531</v>
      </c>
    </row>
    <row r="148" spans="1:6">
      <c r="A148" s="24" t="s">
        <v>532</v>
      </c>
      <c r="B148" s="24"/>
      <c r="C148" s="24"/>
      <c r="D148" s="24" t="s">
        <v>238</v>
      </c>
      <c r="E148" s="38" t="s">
        <v>239</v>
      </c>
      <c r="F148" s="24"/>
    </row>
    <row r="149" spans="1:6" ht="26.25">
      <c r="A149" s="24" t="s">
        <v>533</v>
      </c>
      <c r="B149" s="24"/>
      <c r="C149" s="24"/>
      <c r="D149" s="24" t="s">
        <v>242</v>
      </c>
      <c r="E149" s="38" t="s">
        <v>243</v>
      </c>
      <c r="F149" s="24"/>
    </row>
    <row r="150" spans="1:6" ht="39">
      <c r="A150" s="24" t="s">
        <v>534</v>
      </c>
      <c r="B150" s="24"/>
      <c r="C150" s="24"/>
      <c r="D150" s="24" t="s">
        <v>247</v>
      </c>
      <c r="E150" s="38" t="s">
        <v>248</v>
      </c>
      <c r="F150" s="24"/>
    </row>
    <row r="151" spans="1:6" ht="39">
      <c r="A151" s="24" t="s">
        <v>535</v>
      </c>
      <c r="B151" s="24"/>
      <c r="C151" s="24"/>
      <c r="D151" s="24" t="s">
        <v>250</v>
      </c>
      <c r="E151" s="38" t="s">
        <v>251</v>
      </c>
      <c r="F151" s="24"/>
    </row>
    <row r="152" spans="1:6" ht="26.25">
      <c r="A152" s="24" t="s">
        <v>536</v>
      </c>
      <c r="C152" s="24"/>
      <c r="D152" s="24" t="s">
        <v>255</v>
      </c>
      <c r="E152" s="38" t="s">
        <v>256</v>
      </c>
      <c r="F152" s="24"/>
    </row>
    <row r="153" spans="1:6" ht="26.25">
      <c r="A153" s="24" t="s">
        <v>537</v>
      </c>
      <c r="B153" s="24"/>
      <c r="C153" s="24"/>
      <c r="D153" s="24" t="s">
        <v>258</v>
      </c>
      <c r="E153" s="38" t="s">
        <v>259</v>
      </c>
      <c r="F153" s="24"/>
    </row>
    <row r="154" spans="1:6" ht="26.25">
      <c r="A154" s="24" t="s">
        <v>538</v>
      </c>
      <c r="B154" s="24"/>
      <c r="C154" s="24"/>
      <c r="D154" s="24" t="s">
        <v>261</v>
      </c>
      <c r="E154" s="38" t="s">
        <v>262</v>
      </c>
      <c r="F154" s="24"/>
    </row>
    <row r="155" spans="1:6">
      <c r="A155" s="24" t="s">
        <v>539</v>
      </c>
      <c r="B155" s="24"/>
      <c r="C155" s="24" t="s">
        <v>540</v>
      </c>
      <c r="D155" s="24"/>
      <c r="E155" s="24"/>
      <c r="F155" s="24"/>
    </row>
    <row r="156" spans="1:6">
      <c r="A156" s="24" t="s">
        <v>541</v>
      </c>
      <c r="B156" s="24"/>
      <c r="C156" s="24"/>
      <c r="D156" s="24" t="s">
        <v>542</v>
      </c>
      <c r="E156" s="24"/>
      <c r="F156" s="24"/>
    </row>
    <row r="157" spans="1:6">
      <c r="A157" s="24" t="s">
        <v>543</v>
      </c>
      <c r="C157" s="24"/>
      <c r="D157" s="24" t="s">
        <v>544</v>
      </c>
      <c r="E157" s="24"/>
      <c r="F157" s="24"/>
    </row>
    <row r="158" spans="1:6">
      <c r="A158" s="24" t="s">
        <v>545</v>
      </c>
      <c r="B158" s="24"/>
      <c r="C158" s="24"/>
      <c r="D158" s="24" t="s">
        <v>546</v>
      </c>
      <c r="E158" s="24"/>
      <c r="F158" s="24"/>
    </row>
    <row r="159" spans="1:6">
      <c r="A159" s="24" t="s">
        <v>547</v>
      </c>
      <c r="B159" s="24"/>
      <c r="C159" s="24"/>
      <c r="D159" s="24" t="s">
        <v>548</v>
      </c>
      <c r="E159" s="24"/>
      <c r="F159" s="24"/>
    </row>
    <row r="160" spans="1:6">
      <c r="A160" s="24" t="s">
        <v>549</v>
      </c>
      <c r="B160" s="24"/>
      <c r="C160" s="24" t="s">
        <v>550</v>
      </c>
      <c r="D160" s="24"/>
      <c r="E160" s="24"/>
      <c r="F160" s="24"/>
    </row>
    <row r="161" spans="1:6">
      <c r="A161" s="24" t="s">
        <v>551</v>
      </c>
      <c r="B161" s="24"/>
      <c r="C161" s="24" t="s">
        <v>552</v>
      </c>
      <c r="D161" s="24"/>
      <c r="E161" s="24"/>
      <c r="F161" s="24"/>
    </row>
    <row r="162" spans="1:6">
      <c r="A162" s="24" t="s">
        <v>553</v>
      </c>
      <c r="C162" s="24" t="s">
        <v>554</v>
      </c>
      <c r="D162" s="24"/>
      <c r="E162" s="24"/>
      <c r="F162" s="24"/>
    </row>
    <row r="163" spans="1:6">
      <c r="A163" s="24" t="s">
        <v>555</v>
      </c>
      <c r="B163" s="24"/>
      <c r="C163" s="24" t="s">
        <v>556</v>
      </c>
      <c r="D163" s="24"/>
      <c r="E163" s="24"/>
      <c r="F163" s="24"/>
    </row>
    <row r="164" spans="1:6">
      <c r="A164" s="24" t="s">
        <v>557</v>
      </c>
      <c r="B164" s="24"/>
      <c r="C164" s="24" t="s">
        <v>558</v>
      </c>
      <c r="D164" s="24"/>
      <c r="E164" s="24"/>
      <c r="F164" s="24"/>
    </row>
    <row r="165" spans="1:6" ht="39">
      <c r="A165" s="24" t="s">
        <v>559</v>
      </c>
      <c r="B165" s="24"/>
      <c r="C165" s="24"/>
      <c r="D165" s="24" t="s">
        <v>560</v>
      </c>
      <c r="E165" s="38" t="s">
        <v>561</v>
      </c>
      <c r="F165" s="24"/>
    </row>
    <row r="166" spans="1:6" ht="39">
      <c r="A166" s="24" t="s">
        <v>562</v>
      </c>
      <c r="B166" s="24"/>
      <c r="C166" s="24"/>
      <c r="D166" s="24" t="s">
        <v>563</v>
      </c>
      <c r="E166" s="38" t="s">
        <v>564</v>
      </c>
      <c r="F166" s="24"/>
    </row>
    <row r="167" spans="1:6" ht="39">
      <c r="A167" s="24" t="s">
        <v>565</v>
      </c>
      <c r="C167" s="24"/>
      <c r="D167" s="24" t="s">
        <v>566</v>
      </c>
      <c r="E167" s="38" t="s">
        <v>567</v>
      </c>
      <c r="F167" s="24"/>
    </row>
    <row r="168" spans="1:6">
      <c r="A168" s="24" t="s">
        <v>568</v>
      </c>
      <c r="B168" s="24"/>
      <c r="C168" s="24"/>
      <c r="D168" s="24" t="s">
        <v>569</v>
      </c>
      <c r="E168" s="38" t="s">
        <v>570</v>
      </c>
      <c r="F168" s="24"/>
    </row>
    <row r="169" spans="1:6">
      <c r="A169" s="24" t="s">
        <v>571</v>
      </c>
      <c r="B169" s="24"/>
      <c r="C169" s="24" t="s">
        <v>572</v>
      </c>
      <c r="D169" s="24"/>
      <c r="E169" s="24"/>
      <c r="F169" s="24"/>
    </row>
    <row r="170" spans="1:6">
      <c r="A170" s="24" t="s">
        <v>573</v>
      </c>
      <c r="B170" s="24"/>
      <c r="C170" s="24" t="s">
        <v>574</v>
      </c>
      <c r="D170" s="24"/>
      <c r="E170" s="24"/>
      <c r="F170" s="24"/>
    </row>
    <row r="171" spans="1:6" ht="26.25">
      <c r="A171" s="24" t="s">
        <v>575</v>
      </c>
      <c r="B171" s="24" t="s">
        <v>576</v>
      </c>
      <c r="C171" s="24"/>
      <c r="D171" s="24"/>
      <c r="E171" s="38" t="s">
        <v>524</v>
      </c>
      <c r="F171" s="24"/>
    </row>
    <row r="172" spans="1:6">
      <c r="A172" s="24" t="s">
        <v>577</v>
      </c>
      <c r="C172" s="24" t="s">
        <v>578</v>
      </c>
      <c r="D172" s="24"/>
      <c r="E172" s="24"/>
      <c r="F172" s="24"/>
    </row>
    <row r="173" spans="1:6">
      <c r="A173" s="24" t="s">
        <v>579</v>
      </c>
      <c r="B173" s="24"/>
      <c r="C173" s="24" t="s">
        <v>580</v>
      </c>
      <c r="D173" s="24"/>
      <c r="E173" s="24"/>
      <c r="F173" s="24"/>
    </row>
    <row r="174" spans="1:6">
      <c r="A174" s="24" t="s">
        <v>581</v>
      </c>
      <c r="B174" s="24"/>
      <c r="C174" s="24" t="s">
        <v>582</v>
      </c>
      <c r="D174" s="24"/>
      <c r="E174" s="24"/>
      <c r="F174" s="24"/>
    </row>
    <row r="175" spans="1:6">
      <c r="A175" s="24" t="s">
        <v>583</v>
      </c>
      <c r="B175" s="24"/>
      <c r="C175" s="24" t="s">
        <v>584</v>
      </c>
      <c r="D175" s="24"/>
      <c r="E175" s="24"/>
      <c r="F175" s="24"/>
    </row>
    <row r="176" spans="1:6">
      <c r="A176" s="24" t="s">
        <v>585</v>
      </c>
      <c r="B176" s="24"/>
      <c r="C176" s="24" t="s">
        <v>586</v>
      </c>
      <c r="D176" s="24"/>
      <c r="E176" s="24"/>
      <c r="F176" s="24"/>
    </row>
    <row r="177" spans="1:6">
      <c r="A177" s="24" t="s">
        <v>587</v>
      </c>
      <c r="B177" t="s">
        <v>588</v>
      </c>
      <c r="C177" s="24"/>
      <c r="D177" s="24"/>
      <c r="E177" s="24"/>
      <c r="F177" s="24"/>
    </row>
    <row r="178" spans="1:6">
      <c r="A178" s="24" t="s">
        <v>589</v>
      </c>
      <c r="B178" s="24"/>
      <c r="C178" s="24" t="s">
        <v>590</v>
      </c>
      <c r="D178" s="24"/>
      <c r="E178" s="24"/>
      <c r="F178" s="38" t="s">
        <v>591</v>
      </c>
    </row>
    <row r="179" spans="1:6">
      <c r="A179" s="24" t="s">
        <v>592</v>
      </c>
      <c r="B179" s="24"/>
      <c r="C179" s="24" t="s">
        <v>593</v>
      </c>
      <c r="D179" s="24"/>
      <c r="E179" s="24"/>
      <c r="F179" s="24"/>
    </row>
    <row r="180" spans="1:6">
      <c r="A180" s="24" t="s">
        <v>594</v>
      </c>
      <c r="B180" s="24"/>
      <c r="C180" s="24" t="s">
        <v>595</v>
      </c>
      <c r="D180" s="24"/>
      <c r="E180" s="24"/>
      <c r="F180" s="24"/>
    </row>
    <row r="181" spans="1:6">
      <c r="A181" s="24" t="s">
        <v>596</v>
      </c>
      <c r="B181" s="24"/>
      <c r="C181" s="24"/>
      <c r="D181" s="24" t="s">
        <v>597</v>
      </c>
      <c r="E181" s="24"/>
      <c r="F181" s="24"/>
    </row>
    <row r="182" spans="1:6">
      <c r="A182" s="24" t="s">
        <v>598</v>
      </c>
      <c r="C182" s="24"/>
      <c r="D182" s="24" t="s">
        <v>599</v>
      </c>
      <c r="E182" s="24"/>
      <c r="F182" s="24"/>
    </row>
    <row r="183" spans="1:6">
      <c r="A183" s="24" t="s">
        <v>600</v>
      </c>
      <c r="B183" s="24"/>
      <c r="C183" s="24"/>
      <c r="D183" s="24" t="s">
        <v>601</v>
      </c>
      <c r="E183" s="24"/>
      <c r="F183" s="24"/>
    </row>
    <row r="184" spans="1:6">
      <c r="A184" s="24" t="s">
        <v>602</v>
      </c>
      <c r="B184" s="24"/>
      <c r="C184" s="24"/>
      <c r="D184" s="24" t="s">
        <v>603</v>
      </c>
      <c r="E184" s="24"/>
      <c r="F184" s="24"/>
    </row>
    <row r="185" spans="1:6">
      <c r="A185" s="24" t="s">
        <v>604</v>
      </c>
      <c r="B185" s="24"/>
      <c r="C185" s="24"/>
      <c r="D185" s="24" t="s">
        <v>605</v>
      </c>
      <c r="E185" s="24"/>
      <c r="F185" s="24"/>
    </row>
    <row r="186" spans="1:6">
      <c r="A186" s="24" t="s">
        <v>606</v>
      </c>
      <c r="B186" s="24"/>
      <c r="C186" s="24"/>
      <c r="D186" s="24" t="s">
        <v>607</v>
      </c>
      <c r="E186" s="24"/>
      <c r="F186" s="24"/>
    </row>
    <row r="187" spans="1:6">
      <c r="A187" s="24" t="s">
        <v>608</v>
      </c>
      <c r="C187" s="24" t="s">
        <v>609</v>
      </c>
      <c r="D187" s="24"/>
      <c r="E187" s="24"/>
      <c r="F187" s="24"/>
    </row>
    <row r="188" spans="1:6">
      <c r="A188" s="24" t="s">
        <v>610</v>
      </c>
      <c r="B188" s="24"/>
      <c r="C188" s="24"/>
      <c r="D188" s="24" t="s">
        <v>611</v>
      </c>
      <c r="E188" s="24"/>
      <c r="F188" s="24"/>
    </row>
    <row r="189" spans="1:6" ht="26.25">
      <c r="A189" s="24" t="s">
        <v>612</v>
      </c>
      <c r="B189" s="24"/>
      <c r="C189" s="24"/>
      <c r="D189" s="24" t="s">
        <v>613</v>
      </c>
      <c r="E189" s="38" t="s">
        <v>614</v>
      </c>
      <c r="F189" s="24"/>
    </row>
    <row r="190" spans="1:6">
      <c r="A190" s="24" t="s">
        <v>615</v>
      </c>
      <c r="B190" s="24"/>
      <c r="C190" s="24" t="s">
        <v>616</v>
      </c>
      <c r="D190" s="24"/>
      <c r="E190" s="24"/>
      <c r="F190" s="24"/>
    </row>
    <row r="191" spans="1:6">
      <c r="A191" s="24" t="s">
        <v>617</v>
      </c>
      <c r="B191" s="24"/>
      <c r="C191" s="24" t="s">
        <v>618</v>
      </c>
      <c r="D191" s="24"/>
      <c r="E191" s="24"/>
      <c r="F191" s="24"/>
    </row>
    <row r="192" spans="1:6">
      <c r="A192" s="24" t="s">
        <v>619</v>
      </c>
      <c r="C192" s="24"/>
      <c r="D192" s="24" t="s">
        <v>620</v>
      </c>
      <c r="E192" s="38" t="s">
        <v>621</v>
      </c>
      <c r="F192" s="24"/>
    </row>
    <row r="193" spans="1:6">
      <c r="A193" s="24" t="s">
        <v>622</v>
      </c>
      <c r="B193" s="24"/>
      <c r="C193" s="24" t="s">
        <v>623</v>
      </c>
      <c r="D193" s="24"/>
      <c r="E193" s="24"/>
      <c r="F193" s="24"/>
    </row>
    <row r="194" spans="1:6">
      <c r="A194" s="24" t="s">
        <v>624</v>
      </c>
      <c r="B194" s="24"/>
      <c r="C194" s="24"/>
      <c r="D194" s="24" t="s">
        <v>625</v>
      </c>
      <c r="E194" s="24"/>
      <c r="F194" s="24"/>
    </row>
    <row r="195" spans="1:6">
      <c r="A195" s="24" t="s">
        <v>626</v>
      </c>
      <c r="B195" s="24"/>
      <c r="C195" s="24"/>
      <c r="D195" s="24" t="s">
        <v>627</v>
      </c>
      <c r="E195" s="24"/>
      <c r="F195" s="24"/>
    </row>
    <row r="196" spans="1:6">
      <c r="A196" s="24" t="s">
        <v>628</v>
      </c>
      <c r="B196" s="24"/>
      <c r="C196" s="24" t="s">
        <v>629</v>
      </c>
      <c r="D196" s="24"/>
      <c r="E196" s="24"/>
      <c r="F196" s="24"/>
    </row>
    <row r="197" spans="1:6">
      <c r="A197" s="24" t="s">
        <v>630</v>
      </c>
      <c r="C197" s="24"/>
      <c r="D197" s="24" t="s">
        <v>631</v>
      </c>
      <c r="E197" s="24"/>
      <c r="F197" s="24"/>
    </row>
    <row r="198" spans="1:6">
      <c r="A198" s="24" t="s">
        <v>632</v>
      </c>
      <c r="B198" s="24"/>
      <c r="C198" s="24"/>
      <c r="D198" s="24" t="s">
        <v>633</v>
      </c>
      <c r="E198" s="24"/>
      <c r="F198" s="24"/>
    </row>
    <row r="199" spans="1:6">
      <c r="A199" s="24" t="s">
        <v>634</v>
      </c>
      <c r="B199" s="24"/>
      <c r="C199" s="24"/>
      <c r="D199" s="24" t="s">
        <v>635</v>
      </c>
      <c r="E199" s="38" t="s">
        <v>636</v>
      </c>
      <c r="F199" s="24"/>
    </row>
    <row r="200" spans="1:6" ht="26.25">
      <c r="A200" s="24" t="s">
        <v>637</v>
      </c>
      <c r="B200" s="24"/>
      <c r="C200" s="24"/>
      <c r="D200" s="24" t="s">
        <v>638</v>
      </c>
      <c r="E200" s="38" t="s">
        <v>639</v>
      </c>
      <c r="F200" s="24"/>
    </row>
    <row r="201" spans="1:6">
      <c r="A201" s="24" t="s">
        <v>640</v>
      </c>
      <c r="B201" s="24"/>
      <c r="C201" s="24"/>
      <c r="D201" s="24" t="s">
        <v>641</v>
      </c>
      <c r="E201" s="38" t="s">
        <v>642</v>
      </c>
      <c r="F201" s="24"/>
    </row>
    <row r="202" spans="1:6">
      <c r="A202" s="24" t="s">
        <v>643</v>
      </c>
      <c r="C202" s="24"/>
      <c r="D202" s="24" t="s">
        <v>644</v>
      </c>
      <c r="E202" s="24"/>
      <c r="F202" s="24"/>
    </row>
    <row r="203" spans="1:6">
      <c r="A203" s="24" t="s">
        <v>645</v>
      </c>
      <c r="B203" s="24" t="s">
        <v>646</v>
      </c>
      <c r="C203" s="24"/>
      <c r="D203" s="24"/>
      <c r="E203" s="24"/>
      <c r="F203" s="24"/>
    </row>
    <row r="204" spans="1:6">
      <c r="A204" s="24" t="s">
        <v>647</v>
      </c>
      <c r="B204" s="24"/>
      <c r="C204" s="24" t="s">
        <v>648</v>
      </c>
      <c r="D204" s="24"/>
      <c r="E204" s="38" t="s">
        <v>649</v>
      </c>
      <c r="F204" s="24"/>
    </row>
    <row r="205" spans="1:6">
      <c r="A205" s="24" t="s">
        <v>650</v>
      </c>
      <c r="B205" s="24"/>
      <c r="C205" s="24" t="s">
        <v>651</v>
      </c>
      <c r="D205" s="24"/>
      <c r="E205" s="24"/>
      <c r="F205" s="24"/>
    </row>
    <row r="206" spans="1:6">
      <c r="A206" s="24" t="s">
        <v>652</v>
      </c>
      <c r="B206" s="24"/>
      <c r="C206" s="24" t="s">
        <v>653</v>
      </c>
      <c r="D206" s="24"/>
      <c r="E206" s="24"/>
      <c r="F206" s="24"/>
    </row>
    <row r="207" spans="1:6">
      <c r="A207" s="24" t="s">
        <v>654</v>
      </c>
      <c r="C207" s="24"/>
      <c r="D207" s="24" t="s">
        <v>655</v>
      </c>
      <c r="E207" s="24"/>
      <c r="F207" s="24"/>
    </row>
    <row r="208" spans="1:6" ht="26.25">
      <c r="A208" s="24" t="s">
        <v>656</v>
      </c>
      <c r="B208" s="24"/>
      <c r="C208" s="24"/>
      <c r="D208" s="24" t="s">
        <v>657</v>
      </c>
      <c r="E208" s="38" t="s">
        <v>658</v>
      </c>
      <c r="F208" s="24"/>
    </row>
    <row r="209" spans="1:6">
      <c r="A209" s="24" t="s">
        <v>659</v>
      </c>
      <c r="B209" s="24"/>
      <c r="C209" s="24"/>
      <c r="D209" s="24" t="s">
        <v>660</v>
      </c>
      <c r="E209" s="24"/>
      <c r="F209" s="24"/>
    </row>
    <row r="210" spans="1:6" ht="26.25">
      <c r="A210" s="24" t="s">
        <v>661</v>
      </c>
      <c r="B210" s="24"/>
      <c r="C210" s="24"/>
      <c r="D210" s="24" t="s">
        <v>662</v>
      </c>
      <c r="E210" s="24"/>
      <c r="F210" s="38" t="s">
        <v>663</v>
      </c>
    </row>
    <row r="211" spans="1:6">
      <c r="A211" s="24" t="s">
        <v>664</v>
      </c>
      <c r="B211" s="24"/>
      <c r="C211" s="24"/>
      <c r="D211" s="24" t="s">
        <v>665</v>
      </c>
      <c r="E211" s="24"/>
      <c r="F211" s="38" t="s">
        <v>666</v>
      </c>
    </row>
    <row r="212" spans="1:6">
      <c r="A212" s="24" t="s">
        <v>667</v>
      </c>
      <c r="C212" s="24" t="s">
        <v>668</v>
      </c>
      <c r="D212" s="24"/>
      <c r="E212" s="24"/>
      <c r="F212" s="24"/>
    </row>
    <row r="213" spans="1:6">
      <c r="A213" s="24" t="s">
        <v>669</v>
      </c>
      <c r="B213" s="24"/>
      <c r="C213" s="24"/>
      <c r="D213" s="24" t="s">
        <v>670</v>
      </c>
      <c r="E213" s="24"/>
      <c r="F213" s="24"/>
    </row>
    <row r="214" spans="1:6">
      <c r="A214" s="24" t="s">
        <v>671</v>
      </c>
      <c r="B214" s="24"/>
      <c r="C214" s="24"/>
      <c r="D214" s="24" t="s">
        <v>672</v>
      </c>
      <c r="E214" s="24"/>
      <c r="F214" s="24"/>
    </row>
    <row r="215" spans="1:6">
      <c r="A215" s="24" t="s">
        <v>673</v>
      </c>
      <c r="B215" s="24"/>
      <c r="C215" s="24"/>
      <c r="D215" s="24" t="s">
        <v>674</v>
      </c>
      <c r="E215" s="24"/>
      <c r="F215" s="24"/>
    </row>
    <row r="216" spans="1:6">
      <c r="A216" s="24" t="s">
        <v>675</v>
      </c>
      <c r="B216" s="24"/>
      <c r="C216" s="24"/>
      <c r="D216" s="24" t="s">
        <v>676</v>
      </c>
      <c r="E216" s="24"/>
      <c r="F216" s="24"/>
    </row>
    <row r="217" spans="1:6">
      <c r="A217" s="24" t="s">
        <v>677</v>
      </c>
      <c r="C217" s="24" t="s">
        <v>678</v>
      </c>
      <c r="D217" s="24"/>
      <c r="E217" s="24"/>
      <c r="F217" s="24"/>
    </row>
    <row r="218" spans="1:6" ht="26.25">
      <c r="A218" s="24" t="s">
        <v>679</v>
      </c>
      <c r="B218" s="24"/>
      <c r="C218" s="24" t="s">
        <v>680</v>
      </c>
      <c r="D218" s="24"/>
      <c r="E218" s="38" t="s">
        <v>681</v>
      </c>
      <c r="F218" s="24"/>
    </row>
    <row r="219" spans="1:6">
      <c r="A219" s="24" t="s">
        <v>682</v>
      </c>
      <c r="B219" s="24"/>
      <c r="C219" s="24" t="s">
        <v>683</v>
      </c>
      <c r="D219" s="24"/>
      <c r="E219" s="24"/>
      <c r="F219" s="24"/>
    </row>
    <row r="220" spans="1:6">
      <c r="A220" s="24" t="s">
        <v>684</v>
      </c>
      <c r="B220" s="24"/>
      <c r="C220" s="24"/>
      <c r="D220" s="24" t="s">
        <v>685</v>
      </c>
      <c r="E220" s="24"/>
      <c r="F220" s="24"/>
    </row>
    <row r="221" spans="1:6">
      <c r="A221" s="24" t="s">
        <v>686</v>
      </c>
      <c r="B221" s="24"/>
      <c r="C221" s="24"/>
      <c r="D221" s="24" t="s">
        <v>687</v>
      </c>
      <c r="E221" s="24"/>
      <c r="F221" s="24"/>
    </row>
    <row r="222" spans="1:6">
      <c r="A222" s="24" t="s">
        <v>688</v>
      </c>
      <c r="C222" s="24"/>
      <c r="D222" s="24" t="s">
        <v>689</v>
      </c>
      <c r="E222" s="24"/>
      <c r="F222" s="24"/>
    </row>
    <row r="223" spans="1:6">
      <c r="A223" s="24" t="s">
        <v>690</v>
      </c>
      <c r="B223" s="24"/>
      <c r="C223" s="24"/>
      <c r="D223" s="24" t="s">
        <v>691</v>
      </c>
      <c r="E223" s="24"/>
      <c r="F223" s="24"/>
    </row>
    <row r="224" spans="1:6">
      <c r="A224" s="24" t="s">
        <v>692</v>
      </c>
      <c r="B224" s="24"/>
      <c r="C224" s="24"/>
      <c r="D224" s="24" t="s">
        <v>693</v>
      </c>
      <c r="E224" s="24"/>
      <c r="F224" s="24"/>
    </row>
    <row r="225" spans="1:6">
      <c r="A225" s="24" t="s">
        <v>694</v>
      </c>
      <c r="B225" s="24"/>
      <c r="C225" s="24" t="s">
        <v>695</v>
      </c>
      <c r="D225" s="24"/>
      <c r="E225" s="24"/>
      <c r="F225" s="24"/>
    </row>
    <row r="226" spans="1:6">
      <c r="A226" s="24" t="s">
        <v>696</v>
      </c>
      <c r="B226" s="24"/>
      <c r="C226" s="24"/>
      <c r="D226" s="24" t="s">
        <v>697</v>
      </c>
      <c r="E226" s="24"/>
      <c r="F226" s="24"/>
    </row>
    <row r="227" spans="1:6">
      <c r="A227" s="24" t="s">
        <v>698</v>
      </c>
      <c r="C227" s="24"/>
      <c r="D227" s="24" t="s">
        <v>699</v>
      </c>
      <c r="E227" s="24"/>
      <c r="F227" s="24"/>
    </row>
    <row r="228" spans="1:6">
      <c r="A228" s="24" t="s">
        <v>700</v>
      </c>
      <c r="B228" s="24"/>
      <c r="C228" s="24"/>
      <c r="D228" s="24" t="s">
        <v>701</v>
      </c>
      <c r="E228" s="24"/>
      <c r="F228" s="24"/>
    </row>
    <row r="229" spans="1:6">
      <c r="A229" s="24" t="s">
        <v>702</v>
      </c>
      <c r="B229" s="24"/>
      <c r="C229" s="24" t="s">
        <v>703</v>
      </c>
      <c r="D229" s="24"/>
      <c r="E229" s="24"/>
      <c r="F229" s="24"/>
    </row>
    <row r="230" spans="1:6">
      <c r="A230" s="24" t="s">
        <v>704</v>
      </c>
      <c r="B230" s="24"/>
      <c r="C230" s="24"/>
      <c r="D230" s="24" t="s">
        <v>705</v>
      </c>
      <c r="E230" s="38" t="s">
        <v>706</v>
      </c>
      <c r="F230" s="24"/>
    </row>
    <row r="231" spans="1:6">
      <c r="A231" s="24" t="s">
        <v>707</v>
      </c>
      <c r="B231" s="24"/>
      <c r="C231" s="24"/>
      <c r="D231" s="24" t="s">
        <v>708</v>
      </c>
      <c r="E231" s="24"/>
      <c r="F231" s="24"/>
    </row>
    <row r="232" spans="1:6">
      <c r="A232" s="24" t="s">
        <v>709</v>
      </c>
      <c r="C232" s="24"/>
      <c r="D232" s="24" t="s">
        <v>710</v>
      </c>
      <c r="E232" s="24"/>
      <c r="F232" s="24"/>
    </row>
    <row r="233" spans="1:6">
      <c r="A233" s="24" t="s">
        <v>711</v>
      </c>
      <c r="B233" s="24"/>
      <c r="C233" s="24"/>
      <c r="D233" s="24" t="s">
        <v>712</v>
      </c>
      <c r="E233" s="24"/>
      <c r="F233" s="24"/>
    </row>
    <row r="234" spans="1:6">
      <c r="A234" s="24" t="s">
        <v>713</v>
      </c>
      <c r="B234" s="24"/>
      <c r="C234" s="24" t="s">
        <v>714</v>
      </c>
      <c r="D234" s="24"/>
      <c r="E234" s="24"/>
      <c r="F234" s="24"/>
    </row>
    <row r="235" spans="1:6">
      <c r="A235" s="24" t="s">
        <v>715</v>
      </c>
      <c r="B235" s="24"/>
      <c r="C235" s="24" t="s">
        <v>716</v>
      </c>
      <c r="D235" s="24"/>
      <c r="E235" s="24"/>
      <c r="F235" s="24"/>
    </row>
    <row r="236" spans="1:6">
      <c r="A236" s="24" t="s">
        <v>717</v>
      </c>
      <c r="B236" s="24"/>
      <c r="C236" s="24" t="s">
        <v>718</v>
      </c>
      <c r="D236" s="24"/>
      <c r="E236" s="24"/>
      <c r="F236" s="24"/>
    </row>
    <row r="237" spans="1:6">
      <c r="A237" s="24" t="s">
        <v>719</v>
      </c>
      <c r="C237" s="24" t="s">
        <v>720</v>
      </c>
      <c r="D237" s="24"/>
      <c r="E237" s="24"/>
      <c r="F237" s="24"/>
    </row>
    <row r="238" spans="1:6">
      <c r="A238" s="24" t="s">
        <v>721</v>
      </c>
      <c r="B238" s="24"/>
      <c r="C238" s="24"/>
      <c r="D238" s="24" t="s">
        <v>722</v>
      </c>
      <c r="E238" s="24"/>
      <c r="F238" s="24"/>
    </row>
    <row r="239" spans="1:6">
      <c r="A239" s="24" t="s">
        <v>723</v>
      </c>
      <c r="B239" s="24"/>
      <c r="C239" s="24"/>
      <c r="D239" s="24" t="s">
        <v>724</v>
      </c>
      <c r="E239" s="38" t="s">
        <v>725</v>
      </c>
      <c r="F239" s="24"/>
    </row>
    <row r="240" spans="1:6">
      <c r="A240" s="24" t="s">
        <v>726</v>
      </c>
      <c r="B240" s="24"/>
      <c r="C240" s="24"/>
      <c r="D240" s="24" t="s">
        <v>727</v>
      </c>
      <c r="E240" s="24"/>
      <c r="F240" s="24"/>
    </row>
    <row r="241" spans="1:6">
      <c r="A241" s="24" t="s">
        <v>728</v>
      </c>
      <c r="B241" s="24"/>
      <c r="C241" s="24"/>
      <c r="D241" s="24" t="s">
        <v>729</v>
      </c>
      <c r="E241" s="24"/>
      <c r="F241" s="24"/>
    </row>
    <row r="242" spans="1:6">
      <c r="A242" s="24" t="s">
        <v>730</v>
      </c>
      <c r="C242" s="24"/>
      <c r="D242" s="24" t="s">
        <v>731</v>
      </c>
      <c r="E242" s="24"/>
      <c r="F242" s="24"/>
    </row>
    <row r="243" spans="1:6">
      <c r="A243" s="24" t="s">
        <v>732</v>
      </c>
      <c r="B243" s="24"/>
      <c r="C243" s="24"/>
      <c r="D243" s="24" t="s">
        <v>733</v>
      </c>
      <c r="E243" s="24"/>
      <c r="F243" s="24"/>
    </row>
    <row r="244" spans="1:6">
      <c r="A244" s="24" t="s">
        <v>734</v>
      </c>
      <c r="B244" s="24"/>
      <c r="C244" s="24"/>
      <c r="D244" s="24" t="s">
        <v>735</v>
      </c>
      <c r="E244" s="24"/>
      <c r="F244" s="38" t="s">
        <v>736</v>
      </c>
    </row>
    <row r="245" spans="1:6">
      <c r="A245" s="24" t="s">
        <v>737</v>
      </c>
      <c r="B245" s="24" t="s">
        <v>738</v>
      </c>
      <c r="C245" s="24"/>
      <c r="D245" s="24"/>
      <c r="E245" s="24"/>
      <c r="F245" s="24"/>
    </row>
    <row r="246" spans="1:6">
      <c r="A246" s="24" t="s">
        <v>739</v>
      </c>
      <c r="B246" s="24"/>
      <c r="C246" s="24" t="s">
        <v>740</v>
      </c>
      <c r="D246" s="24"/>
      <c r="E246" s="24"/>
      <c r="F246" s="24"/>
    </row>
    <row r="247" spans="1:6">
      <c r="A247" s="24" t="s">
        <v>741</v>
      </c>
      <c r="C247" s="24" t="s">
        <v>742</v>
      </c>
      <c r="D247" s="24"/>
      <c r="E247" s="24"/>
      <c r="F247" s="24"/>
    </row>
    <row r="248" spans="1:6">
      <c r="A248" s="24" t="s">
        <v>743</v>
      </c>
      <c r="B248" s="24"/>
      <c r="C248" s="24" t="s">
        <v>744</v>
      </c>
      <c r="D248" s="24"/>
      <c r="E248" s="24"/>
      <c r="F248" s="24"/>
    </row>
    <row r="249" spans="1:6">
      <c r="A249" s="24" t="s">
        <v>745</v>
      </c>
      <c r="B249" s="24"/>
      <c r="C249" s="24" t="s">
        <v>746</v>
      </c>
      <c r="D249" s="24"/>
      <c r="E249" s="24"/>
      <c r="F249" s="24"/>
    </row>
    <row r="250" spans="1:6">
      <c r="A250" s="24" t="s">
        <v>747</v>
      </c>
      <c r="B250" s="24"/>
      <c r="C250" s="24" t="s">
        <v>748</v>
      </c>
      <c r="D250" s="24"/>
      <c r="E250" s="24"/>
      <c r="F250" s="24"/>
    </row>
    <row r="251" spans="1:6">
      <c r="A251" s="24" t="s">
        <v>749</v>
      </c>
      <c r="B251" s="24"/>
      <c r="C251" s="24" t="s">
        <v>750</v>
      </c>
      <c r="D251" s="24"/>
      <c r="E251" s="24"/>
      <c r="F251" s="24"/>
    </row>
    <row r="252" spans="1:6">
      <c r="A252" s="24" t="s">
        <v>751</v>
      </c>
      <c r="C252" s="24" t="s">
        <v>752</v>
      </c>
      <c r="D252" s="24"/>
      <c r="E252" s="24"/>
      <c r="F252" s="38" t="s">
        <v>753</v>
      </c>
    </row>
    <row r="253" spans="1:6">
      <c r="A253" s="24" t="s">
        <v>754</v>
      </c>
      <c r="B253" s="24"/>
      <c r="C253" s="24" t="s">
        <v>755</v>
      </c>
      <c r="D253" s="24"/>
      <c r="E253" s="24"/>
      <c r="F253" s="24"/>
    </row>
    <row r="254" spans="1:6">
      <c r="A254" s="24" t="s">
        <v>756</v>
      </c>
      <c r="B254" s="24"/>
      <c r="C254" s="24"/>
      <c r="D254" s="24" t="s">
        <v>757</v>
      </c>
      <c r="E254" s="24"/>
      <c r="F254" s="24"/>
    </row>
    <row r="255" spans="1:6">
      <c r="A255" s="24" t="s">
        <v>758</v>
      </c>
      <c r="B255" s="24"/>
      <c r="C255" s="24"/>
      <c r="D255" s="24" t="s">
        <v>759</v>
      </c>
      <c r="E255" s="24"/>
      <c r="F255" s="24"/>
    </row>
    <row r="256" spans="1:6">
      <c r="A256" s="24" t="s">
        <v>760</v>
      </c>
      <c r="B256" s="24"/>
      <c r="C256" s="24" t="s">
        <v>761</v>
      </c>
      <c r="D256" s="24"/>
      <c r="E256" s="24"/>
      <c r="F256" s="24"/>
    </row>
    <row r="257" spans="1:6">
      <c r="A257" s="24" t="s">
        <v>762</v>
      </c>
      <c r="C257" s="24" t="s">
        <v>763</v>
      </c>
      <c r="D257" s="24"/>
      <c r="E257" s="24"/>
      <c r="F257" s="24"/>
    </row>
    <row r="258" spans="1:6">
      <c r="A258" s="24" t="s">
        <v>764</v>
      </c>
      <c r="B258" s="24"/>
      <c r="C258" s="24"/>
      <c r="D258" s="24" t="s">
        <v>765</v>
      </c>
      <c r="E258" s="24"/>
      <c r="F258" s="24"/>
    </row>
    <row r="259" spans="1:6">
      <c r="A259" s="24" t="s">
        <v>766</v>
      </c>
      <c r="B259" s="24" t="s">
        <v>767</v>
      </c>
      <c r="C259" s="24"/>
      <c r="D259" s="24"/>
      <c r="E259" s="24"/>
      <c r="F259" s="24"/>
    </row>
    <row r="260" spans="1:6">
      <c r="A260" s="24" t="s">
        <v>768</v>
      </c>
      <c r="B260" s="24"/>
      <c r="C260" s="24" t="s">
        <v>769</v>
      </c>
      <c r="D260" s="24"/>
      <c r="E260" s="24"/>
      <c r="F260" s="24"/>
    </row>
    <row r="261" spans="1:6">
      <c r="A261" s="24" t="s">
        <v>770</v>
      </c>
      <c r="B261" s="24"/>
      <c r="C261" s="24"/>
      <c r="D261" s="24" t="s">
        <v>771</v>
      </c>
      <c r="E261" s="24"/>
      <c r="F261" s="24"/>
    </row>
    <row r="262" spans="1:6">
      <c r="A262" s="24" t="s">
        <v>772</v>
      </c>
      <c r="C262" s="24"/>
      <c r="D262" s="24" t="s">
        <v>773</v>
      </c>
      <c r="E262" s="24"/>
      <c r="F262" s="24"/>
    </row>
    <row r="263" spans="1:6">
      <c r="A263" s="24" t="s">
        <v>774</v>
      </c>
      <c r="B263" s="24"/>
      <c r="C263" s="24"/>
      <c r="D263" s="24" t="s">
        <v>775</v>
      </c>
      <c r="E263" s="24"/>
      <c r="F263" s="24"/>
    </row>
    <row r="264" spans="1:6">
      <c r="A264" s="24" t="s">
        <v>776</v>
      </c>
      <c r="B264" s="24"/>
      <c r="C264" s="24"/>
      <c r="D264" s="24" t="s">
        <v>777</v>
      </c>
      <c r="E264" s="24"/>
      <c r="F264" s="24"/>
    </row>
    <row r="265" spans="1:6">
      <c r="A265" s="24" t="s">
        <v>778</v>
      </c>
      <c r="B265" s="24"/>
      <c r="C265" s="24" t="s">
        <v>779</v>
      </c>
      <c r="D265" s="24"/>
      <c r="E265" s="24"/>
      <c r="F265" s="24"/>
    </row>
    <row r="266" spans="1:6">
      <c r="A266" s="24" t="s">
        <v>780</v>
      </c>
      <c r="B266" s="24"/>
      <c r="C266" s="24" t="s">
        <v>781</v>
      </c>
      <c r="D266" s="24"/>
      <c r="E266" s="24"/>
      <c r="F266" s="24"/>
    </row>
    <row r="267" spans="1:6">
      <c r="A267" s="24" t="s">
        <v>782</v>
      </c>
      <c r="C267" s="24"/>
      <c r="D267" s="24" t="s">
        <v>783</v>
      </c>
      <c r="E267" s="24"/>
      <c r="F267" s="24"/>
    </row>
    <row r="268" spans="1:6">
      <c r="A268" s="24" t="s">
        <v>784</v>
      </c>
      <c r="B268" s="24"/>
      <c r="C268" s="24" t="s">
        <v>785</v>
      </c>
      <c r="D268" s="24"/>
      <c r="E268" s="24"/>
      <c r="F268" s="24"/>
    </row>
    <row r="269" spans="1:6">
      <c r="A269" s="24" t="s">
        <v>786</v>
      </c>
      <c r="B269" s="24"/>
      <c r="C269" s="24"/>
      <c r="D269" s="24" t="s">
        <v>787</v>
      </c>
      <c r="E269" s="24"/>
      <c r="F269" s="24"/>
    </row>
    <row r="270" spans="1:6">
      <c r="A270" s="24" t="s">
        <v>788</v>
      </c>
      <c r="B270" s="24"/>
      <c r="C270" s="24"/>
      <c r="D270" s="24" t="s">
        <v>789</v>
      </c>
      <c r="E270" s="24"/>
      <c r="F270" s="24"/>
    </row>
    <row r="271" spans="1:6">
      <c r="A271" s="24" t="s">
        <v>790</v>
      </c>
      <c r="B271" s="24"/>
      <c r="C271" s="24" t="s">
        <v>791</v>
      </c>
      <c r="D271" s="24"/>
      <c r="E271" s="24"/>
      <c r="F271" s="24"/>
    </row>
    <row r="272" spans="1:6">
      <c r="A272" s="24" t="s">
        <v>792</v>
      </c>
      <c r="C272" s="24" t="s">
        <v>793</v>
      </c>
      <c r="D272" s="24"/>
      <c r="E272" s="24"/>
      <c r="F272" s="24"/>
    </row>
    <row r="273" spans="1:6">
      <c r="A273" s="24" t="s">
        <v>794</v>
      </c>
      <c r="B273" s="24"/>
      <c r="C273" s="24" t="s">
        <v>795</v>
      </c>
      <c r="D273" s="24"/>
      <c r="E273" s="24"/>
      <c r="F273" s="24"/>
    </row>
    <row r="274" spans="1:6">
      <c r="A274" s="24" t="s">
        <v>796</v>
      </c>
      <c r="B274" s="24"/>
      <c r="C274" s="24" t="s">
        <v>797</v>
      </c>
      <c r="D274" s="24"/>
      <c r="E274" s="24"/>
      <c r="F274" s="24"/>
    </row>
    <row r="275" spans="1:6">
      <c r="A275" s="24" t="s">
        <v>798</v>
      </c>
      <c r="B275" s="24" t="s">
        <v>799</v>
      </c>
      <c r="C275" s="24"/>
      <c r="D275" s="24"/>
      <c r="E275" s="24"/>
      <c r="F275" s="24"/>
    </row>
    <row r="276" spans="1:6">
      <c r="A276" s="24" t="s">
        <v>800</v>
      </c>
      <c r="B276" s="24"/>
      <c r="C276" s="24" t="s">
        <v>801</v>
      </c>
      <c r="D276" s="24"/>
      <c r="E276" s="24"/>
      <c r="F276" s="24"/>
    </row>
    <row r="277" spans="1:6">
      <c r="A277" s="24" t="s">
        <v>802</v>
      </c>
      <c r="C277" s="24"/>
      <c r="D277" s="24" t="s">
        <v>803</v>
      </c>
      <c r="E277" s="38" t="s">
        <v>804</v>
      </c>
      <c r="F277" s="24"/>
    </row>
    <row r="278" spans="1:6">
      <c r="A278" s="24" t="s">
        <v>805</v>
      </c>
      <c r="B278" s="24"/>
      <c r="C278" s="24"/>
      <c r="D278" s="24" t="s">
        <v>806</v>
      </c>
      <c r="E278" s="24"/>
      <c r="F278" s="24"/>
    </row>
    <row r="279" spans="1:6">
      <c r="A279" s="24" t="s">
        <v>807</v>
      </c>
      <c r="B279" s="24"/>
      <c r="C279" s="24"/>
      <c r="D279" s="24" t="s">
        <v>808</v>
      </c>
      <c r="E279" s="38" t="s">
        <v>809</v>
      </c>
      <c r="F279" s="24"/>
    </row>
    <row r="280" spans="1:6">
      <c r="A280" s="24" t="s">
        <v>810</v>
      </c>
      <c r="B280" s="24"/>
      <c r="C280" s="24"/>
      <c r="D280" s="24" t="s">
        <v>811</v>
      </c>
      <c r="E280" s="24"/>
      <c r="F280" s="24"/>
    </row>
    <row r="281" spans="1:6">
      <c r="A281" s="24" t="s">
        <v>812</v>
      </c>
      <c r="B281" s="24"/>
      <c r="C281" s="24"/>
      <c r="D281" s="24" t="s">
        <v>813</v>
      </c>
      <c r="E281" s="38" t="s">
        <v>814</v>
      </c>
      <c r="F281" s="24"/>
    </row>
    <row r="282" spans="1:6">
      <c r="A282" s="24" t="s">
        <v>815</v>
      </c>
      <c r="C282" s="24"/>
      <c r="D282" s="24" t="s">
        <v>816</v>
      </c>
      <c r="E282" s="24"/>
      <c r="F282" s="24"/>
    </row>
    <row r="283" spans="1:6">
      <c r="A283" s="24" t="s">
        <v>817</v>
      </c>
      <c r="B283" s="24"/>
      <c r="C283" s="24"/>
      <c r="D283" s="24" t="s">
        <v>818</v>
      </c>
      <c r="E283" s="24"/>
      <c r="F283" s="24"/>
    </row>
    <row r="284" spans="1:6">
      <c r="A284" s="24" t="s">
        <v>819</v>
      </c>
      <c r="B284" s="24"/>
      <c r="C284" s="24"/>
      <c r="D284" s="24" t="s">
        <v>820</v>
      </c>
      <c r="E284" s="38" t="s">
        <v>821</v>
      </c>
      <c r="F284" s="24"/>
    </row>
    <row r="285" spans="1:6">
      <c r="A285" s="24" t="s">
        <v>822</v>
      </c>
      <c r="B285" s="24"/>
      <c r="C285" s="24" t="s">
        <v>823</v>
      </c>
      <c r="D285" s="24"/>
      <c r="E285" s="24"/>
      <c r="F285" s="24"/>
    </row>
    <row r="286" spans="1:6" ht="26.25">
      <c r="A286" s="24" t="s">
        <v>824</v>
      </c>
      <c r="B286" s="24"/>
      <c r="C286" s="24"/>
      <c r="D286" s="24" t="s">
        <v>825</v>
      </c>
      <c r="E286" s="38" t="s">
        <v>826</v>
      </c>
      <c r="F286" s="24"/>
    </row>
    <row r="287" spans="1:6" ht="26.25">
      <c r="A287" s="24" t="s">
        <v>827</v>
      </c>
      <c r="C287" s="24"/>
      <c r="D287" s="24" t="s">
        <v>828</v>
      </c>
      <c r="E287" s="38" t="s">
        <v>829</v>
      </c>
      <c r="F287" s="24"/>
    </row>
    <row r="288" spans="1:6">
      <c r="A288" s="24" t="s">
        <v>830</v>
      </c>
      <c r="B288" s="24"/>
      <c r="C288" s="24" t="s">
        <v>831</v>
      </c>
      <c r="D288" s="24"/>
      <c r="E288" s="24"/>
      <c r="F288" s="24"/>
    </row>
    <row r="289" spans="1:6">
      <c r="A289" s="24" t="s">
        <v>832</v>
      </c>
      <c r="B289" s="24"/>
      <c r="C289" s="24"/>
      <c r="D289" s="24" t="s">
        <v>833</v>
      </c>
      <c r="E289" s="38" t="s">
        <v>834</v>
      </c>
      <c r="F289" s="24"/>
    </row>
    <row r="290" spans="1:6">
      <c r="A290" s="24" t="s">
        <v>835</v>
      </c>
      <c r="B290" s="24"/>
      <c r="C290" s="24"/>
      <c r="D290" s="24" t="s">
        <v>836</v>
      </c>
      <c r="E290" s="38" t="s">
        <v>837</v>
      </c>
      <c r="F290" s="24"/>
    </row>
    <row r="291" spans="1:6">
      <c r="A291" s="24" t="s">
        <v>838</v>
      </c>
      <c r="B291" s="24"/>
      <c r="C291" s="24" t="s">
        <v>839</v>
      </c>
      <c r="D291" s="24"/>
      <c r="E291" s="24"/>
      <c r="F291" s="24"/>
    </row>
    <row r="292" spans="1:6">
      <c r="A292" s="24" t="s">
        <v>840</v>
      </c>
      <c r="C292" s="24"/>
      <c r="D292" s="24" t="s">
        <v>841</v>
      </c>
      <c r="E292" s="24"/>
      <c r="F292" s="24"/>
    </row>
    <row r="293" spans="1:6">
      <c r="A293" s="24" t="s">
        <v>842</v>
      </c>
      <c r="B293" s="24"/>
      <c r="C293" s="24"/>
      <c r="D293" s="24" t="s">
        <v>843</v>
      </c>
      <c r="E293" s="24"/>
      <c r="F293" s="24"/>
    </row>
    <row r="294" spans="1:6">
      <c r="A294" s="24" t="s">
        <v>844</v>
      </c>
      <c r="B294" s="24"/>
      <c r="C294" s="24" t="s">
        <v>845</v>
      </c>
      <c r="D294" s="24"/>
      <c r="E294" s="24"/>
      <c r="F294" s="24"/>
    </row>
    <row r="295" spans="1:6">
      <c r="A295" s="24" t="s">
        <v>846</v>
      </c>
      <c r="B295" s="24"/>
      <c r="C295" s="24" t="s">
        <v>847</v>
      </c>
      <c r="D295" s="24"/>
      <c r="E295" s="24"/>
      <c r="F295" s="24"/>
    </row>
    <row r="296" spans="1:6">
      <c r="A296" s="24" t="s">
        <v>848</v>
      </c>
      <c r="B296" s="24"/>
      <c r="C296" s="24" t="s">
        <v>849</v>
      </c>
      <c r="D296" s="24"/>
      <c r="E296" s="24"/>
      <c r="F296" s="24"/>
    </row>
    <row r="297" spans="1:6">
      <c r="A297" s="24" t="s">
        <v>850</v>
      </c>
      <c r="C297" s="24" t="s">
        <v>851</v>
      </c>
      <c r="D297" s="24"/>
      <c r="E297" s="24"/>
      <c r="F297" s="24"/>
    </row>
    <row r="298" spans="1:6">
      <c r="A298" s="24" t="s">
        <v>852</v>
      </c>
      <c r="B298" s="24" t="s">
        <v>853</v>
      </c>
      <c r="C298" s="24"/>
      <c r="D298" s="24"/>
      <c r="E298" s="24"/>
      <c r="F298" s="24"/>
    </row>
    <row r="299" spans="1:6">
      <c r="A299" s="24" t="s">
        <v>854</v>
      </c>
      <c r="B299" s="24"/>
      <c r="C299" s="24" t="s">
        <v>855</v>
      </c>
      <c r="D299" s="24"/>
      <c r="E299" s="24"/>
      <c r="F299" s="38" t="s">
        <v>856</v>
      </c>
    </row>
    <row r="300" spans="1:6">
      <c r="A300" s="24" t="s">
        <v>857</v>
      </c>
      <c r="B300" s="24"/>
      <c r="C300" s="24" t="s">
        <v>858</v>
      </c>
      <c r="D300" s="24"/>
      <c r="E300" s="24"/>
      <c r="F300" s="24"/>
    </row>
    <row r="301" spans="1:6">
      <c r="A301" s="24" t="s">
        <v>859</v>
      </c>
      <c r="B301" s="24"/>
      <c r="C301" s="24"/>
      <c r="D301" s="24" t="s">
        <v>860</v>
      </c>
      <c r="E301" s="24"/>
      <c r="F301" s="24"/>
    </row>
    <row r="302" spans="1:6">
      <c r="A302" s="24" t="s">
        <v>861</v>
      </c>
      <c r="C302" s="24"/>
      <c r="D302" s="24" t="s">
        <v>862</v>
      </c>
      <c r="E302" s="24"/>
      <c r="F302" s="24"/>
    </row>
    <row r="303" spans="1:6">
      <c r="A303" s="24" t="s">
        <v>863</v>
      </c>
      <c r="B303" s="24"/>
      <c r="C303" s="24" t="s">
        <v>864</v>
      </c>
      <c r="D303" s="24"/>
      <c r="E303" s="24"/>
      <c r="F303" s="24"/>
    </row>
    <row r="304" spans="1:6">
      <c r="A304" s="24" t="s">
        <v>865</v>
      </c>
      <c r="B304" s="24"/>
      <c r="C304" s="24"/>
      <c r="D304" s="24" t="s">
        <v>866</v>
      </c>
      <c r="E304" s="24"/>
      <c r="F304" s="24"/>
    </row>
    <row r="305" spans="1:6">
      <c r="A305" s="24" t="s">
        <v>867</v>
      </c>
      <c r="B305" s="24"/>
      <c r="C305" s="24"/>
      <c r="D305" s="24" t="s">
        <v>868</v>
      </c>
      <c r="E305" s="24"/>
      <c r="F305" s="24"/>
    </row>
    <row r="306" spans="1:6">
      <c r="A306" s="24" t="s">
        <v>869</v>
      </c>
      <c r="B306" s="24"/>
      <c r="C306" s="24" t="s">
        <v>870</v>
      </c>
      <c r="D306" s="24"/>
      <c r="E306" s="24"/>
      <c r="F306" s="24"/>
    </row>
    <row r="307" spans="1:6">
      <c r="A307" s="24" t="s">
        <v>871</v>
      </c>
      <c r="C307" s="24" t="s">
        <v>872</v>
      </c>
      <c r="D307" s="24"/>
      <c r="E307" s="24"/>
      <c r="F307" s="24"/>
    </row>
    <row r="308" spans="1:6">
      <c r="A308" s="24" t="s">
        <v>873</v>
      </c>
      <c r="B308" s="24"/>
      <c r="C308" s="24"/>
      <c r="D308" s="24" t="s">
        <v>874</v>
      </c>
      <c r="E308" s="24"/>
      <c r="F308" s="24"/>
    </row>
    <row r="309" spans="1:6">
      <c r="A309" s="24" t="s">
        <v>875</v>
      </c>
      <c r="B309" s="24"/>
      <c r="C309" s="24"/>
      <c r="D309" s="24" t="s">
        <v>876</v>
      </c>
      <c r="E309" s="24"/>
      <c r="F309" s="24"/>
    </row>
    <row r="310" spans="1:6">
      <c r="A310" s="24" t="s">
        <v>877</v>
      </c>
      <c r="B310" s="24"/>
      <c r="C310" s="24"/>
      <c r="D310" s="24" t="s">
        <v>878</v>
      </c>
      <c r="E310" s="24"/>
      <c r="F310" s="24"/>
    </row>
    <row r="311" spans="1:6">
      <c r="A311" s="24" t="s">
        <v>879</v>
      </c>
      <c r="B311" s="24"/>
      <c r="C311" s="24" t="s">
        <v>853</v>
      </c>
      <c r="D311" s="24"/>
      <c r="E311" s="24"/>
      <c r="F311" s="24"/>
    </row>
    <row r="312" spans="1:6">
      <c r="C312" s="24"/>
    </row>
    <row r="313" spans="1:6">
      <c r="C313" s="24"/>
    </row>
    <row r="314" spans="1:6">
      <c r="C314" s="24"/>
    </row>
    <row r="315" spans="1:6">
      <c r="C315" s="24"/>
    </row>
    <row r="316" spans="1:6">
      <c r="C316" s="24"/>
    </row>
    <row r="317" spans="1:6">
      <c r="C317" s="24"/>
    </row>
    <row r="318" spans="1:6">
      <c r="C318" s="24"/>
    </row>
    <row r="319" spans="1:6">
      <c r="C319" s="24"/>
    </row>
    <row r="320" spans="1:6">
      <c r="C320"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tabSelected="1" zoomScaleNormal="100" workbookViewId="0">
      <selection activeCell="A12" sqref="A12"/>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39">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www.w3.org/XML/1998/namespace"/>
    <ds:schemaRef ds:uri="http://schemas.openxmlformats.org/package/2006/metadata/core-properties"/>
    <ds:schemaRef ds:uri="http://schemas.microsoft.com/sharepoint/v3"/>
    <ds:schemaRef ds:uri="f6ca01e7-bd19-41f1-999c-e032ef5104c3"/>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1720d4e8-2b1e-4bd1-aad5-1b4debf9b56d"/>
    <ds:schemaRef ds:uri="http://schemas.microsoft.com/office/2006/metadata/properties"/>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2025-02-27T09:41:18Z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