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31" documentId="13_ncr:1_{E35F1164-CE8E-C642-8D0F-A1D75327F707}" xr6:coauthVersionLast="47" xr6:coauthVersionMax="47" xr10:uidLastSave="{7D76DB7A-5995-4832-986A-09E98D7E57EE}"/>
  <bookViews>
    <workbookView xWindow="-108" yWindow="-108" windowWidth="23256" windowHeight="12456" tabRatio="777" firstSheet="4" activeTab="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<sst xmlns="http://schemas.openxmlformats.org/spreadsheetml/2006/main" count="11224" uniqueCount="3125">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</sst>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49" fontId="41" fillId="0" borderId="0" xfId="0" applyNumberFormat="1" applyFont="1" applyAlignment="1">
      <alignment horizontal="left" vertical="top"/>
    </xf>
    <xf numFmtId="49" fontId="37" fillId="0" borderId="0" xfId="0" applyNumberFormat="1" applyFont="1" applyAlignment="1">
      <alignment horizontal="left" vertical="top"/>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4.45"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7.6">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115" workbookViewId="0">
      <pane xSplit="7" ySplit="8" topLeftCell="I9" activePane="bottomRight" state="frozen"/>
      <selection pane="bottomRight" activeCell="N19" sqref="N19"/>
      <selection pane="bottomLeft" activeCell="A9" sqref="A9"/>
      <selection pane="topRight" activeCell="H1" sqref="H1"/>
    </sheetView>
  </sheetViews>
  <sheetFormatPr defaultColWidth="9.5" defaultRowHeight="12" customHeight="1"/>
  <cols>
    <col min="1" max="1" width="39.2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tabSelected="1" zoomScaleNormal="100" workbookViewId="0">
      <pane xSplit="7" ySplit="8" topLeftCell="N9" activePane="bottomRight" state="frozen"/>
      <selection pane="bottomRight" activeCell="A4" sqref="A4"/>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N9" activePane="bottomRight" state="frozen"/>
      <selection pane="bottomRight" activeCell="D28" sqref="D28"/>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3113</v>
      </c>
      <c r="B3" s="373" t="s">
        <v>85</v>
      </c>
      <c r="C3" s="374" t="s">
        <v>3113</v>
      </c>
      <c r="D3" s="373" t="s">
        <v>3113</v>
      </c>
      <c r="E3" s="373"/>
      <c r="F3" s="373"/>
      <c r="G3" s="373" t="s">
        <v>91</v>
      </c>
      <c r="H3" s="373" t="s">
        <v>91</v>
      </c>
      <c r="I3" s="373" t="s">
        <v>91</v>
      </c>
      <c r="J3" s="7" t="s">
        <v>3114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3.9"/>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6CE9B172-57F1-424E-890F-EC61F9396522}"/>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2025-05-22T09:15:15Z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