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66" documentId="13_ncr:1_{25E1360D-3F9F-4661-933F-5159F3386708}" xr6:coauthVersionLast="47" xr6:coauthVersionMax="47" xr10:uidLastSave="{BF61A53F-6076-4F62-8A99-CAE4C67620F3}"/>
  <bookViews>
    <workbookView xWindow="-28920" yWindow="-120" windowWidth="29040" windowHeight="15840" tabRatio="914" firstSheet="5" activeTab="1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<sst xmlns="http://schemas.openxmlformats.org/spreadsheetml/2006/main" count="10450" uniqueCount="3795">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</sst>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74" fillId="0" borderId="0" xfId="0" applyFont="1" applyAlignment="1">
      <alignment wrapText="1"/>
    </xf>
    <xf numFmtId="0" fontId="6" fillId="0" borderId="0" xfId="7" applyAlignment="1">
      <alignment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5">
      <filters>
        <filter val="1..1"/>
        <filter val="X"/>
      </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2"/>
      <c r="K1" s="57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2"/>
      <c r="L1" s="572"/>
      <c r="M1" s="572"/>
      <c r="N1" s="57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2"/>
      <c r="L1" s="572"/>
      <c r="M1" s="572"/>
      <c r="N1" s="57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2"/>
      <c r="L1" s="57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4" t="s">
        <v>726</v>
      </c>
      <c r="B1" s="555"/>
      <c r="C1" s="555"/>
      <c r="D1" s="555"/>
      <c r="E1" s="555"/>
      <c r="F1" s="555"/>
      <c r="G1" s="555"/>
      <c r="H1" s="55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2" t="s">
        <v>737</v>
      </c>
      <c r="G12" s="562"/>
      <c r="H12" s="562"/>
      <c r="I12" s="171"/>
      <c r="J12" s="171"/>
    </row>
    <row r="13" spans="1:17" ht="14.25" customHeight="1">
      <c r="B13" s="172" t="s">
        <v>738</v>
      </c>
      <c r="C13" s="172"/>
      <c r="D13" s="172"/>
      <c r="E13" s="172"/>
      <c r="F13" s="562" t="s">
        <v>739</v>
      </c>
      <c r="G13" s="562"/>
      <c r="H13" s="562"/>
      <c r="I13" s="172"/>
      <c r="J13" s="172"/>
      <c r="K13" s="172"/>
      <c r="L13" s="172"/>
      <c r="M13" s="172"/>
      <c r="N13" s="172"/>
    </row>
    <row r="14" spans="1:17" ht="14.25" customHeight="1">
      <c r="B14" s="172" t="s">
        <v>740</v>
      </c>
      <c r="C14" s="172"/>
      <c r="D14" s="172"/>
      <c r="E14" s="172"/>
      <c r="F14" s="562" t="s">
        <v>739</v>
      </c>
      <c r="G14" s="562"/>
      <c r="H14" s="562"/>
      <c r="I14" s="172"/>
      <c r="J14" s="172"/>
    </row>
    <row r="15" spans="1:17">
      <c r="B15" s="171" t="s">
        <v>741</v>
      </c>
      <c r="C15" s="171"/>
      <c r="D15" s="171"/>
      <c r="E15" s="171"/>
      <c r="F15" s="562" t="s">
        <v>739</v>
      </c>
      <c r="G15" s="562"/>
      <c r="H15" s="562"/>
      <c r="I15" s="171"/>
      <c r="J15" s="171"/>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3"/>
      <c r="C20" s="563"/>
      <c r="D20" s="563"/>
      <c r="E20" s="563"/>
      <c r="F20" s="563"/>
      <c r="G20" s="563"/>
      <c r="H20" s="563"/>
      <c r="I20" s="563"/>
      <c r="J20" s="563"/>
      <c r="K20" s="563"/>
      <c r="L20" s="563"/>
      <c r="M20" s="563"/>
      <c r="N20" s="563"/>
      <c r="O20" s="563"/>
      <c r="P20" s="563"/>
      <c r="Q20" s="56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1" t="s">
        <v>776</v>
      </c>
      <c r="B30" s="560" t="s">
        <v>777</v>
      </c>
      <c r="C30" s="560" t="s">
        <v>758</v>
      </c>
      <c r="D30" s="560" t="s">
        <v>758</v>
      </c>
      <c r="E30" s="560" t="s">
        <v>754</v>
      </c>
      <c r="F30" s="174" t="s">
        <v>778</v>
      </c>
      <c r="G30" s="553" t="s">
        <v>779</v>
      </c>
      <c r="H30" s="174" t="s">
        <v>780</v>
      </c>
    </row>
    <row r="31" spans="1:17" ht="126" customHeight="1">
      <c r="A31" s="561"/>
      <c r="B31" s="560"/>
      <c r="C31" s="560"/>
      <c r="D31" s="560"/>
      <c r="E31" s="560"/>
      <c r="F31" s="177" t="s">
        <v>781</v>
      </c>
      <c r="G31" s="553"/>
      <c r="H31" s="174"/>
    </row>
    <row r="32" spans="1:17" ht="63" customHeight="1">
      <c r="A32" s="245" t="s">
        <v>782</v>
      </c>
      <c r="B32" s="175" t="s">
        <v>783</v>
      </c>
      <c r="C32" s="175" t="s">
        <v>758</v>
      </c>
      <c r="D32" s="175" t="s">
        <v>758</v>
      </c>
      <c r="E32" s="175" t="s">
        <v>754</v>
      </c>
      <c r="F32" s="177" t="s">
        <v>784</v>
      </c>
      <c r="G32" s="177" t="s">
        <v>767</v>
      </c>
      <c r="H32" s="174"/>
    </row>
    <row r="33" spans="1:8" ht="29.25">
      <c r="A33" s="561" t="s">
        <v>785</v>
      </c>
      <c r="B33" s="560" t="s">
        <v>786</v>
      </c>
      <c r="C33" s="560" t="s">
        <v>758</v>
      </c>
      <c r="D33" s="560" t="s">
        <v>758</v>
      </c>
      <c r="E33" s="560" t="s">
        <v>754</v>
      </c>
      <c r="F33" s="177" t="s">
        <v>787</v>
      </c>
      <c r="G33" s="553" t="s">
        <v>767</v>
      </c>
      <c r="H33" s="174" t="s">
        <v>788</v>
      </c>
    </row>
    <row r="34" spans="1:8" ht="250.5" customHeight="1">
      <c r="A34" s="561"/>
      <c r="B34" s="560"/>
      <c r="C34" s="560"/>
      <c r="D34" s="560"/>
      <c r="E34" s="560"/>
      <c r="F34" s="177" t="s">
        <v>789</v>
      </c>
      <c r="G34" s="55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26" sqref="J26"/>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5" t="s">
        <v>893</v>
      </c>
      <c r="L7" s="565"/>
      <c r="M7" s="565"/>
      <c r="N7" s="565"/>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I32" activePane="bottomRight" state="frozen"/>
      <selection pane="bottomRight" activeCell="J52" sqref="J52"/>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t="s">
        <v>2039</v>
      </c>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2040</v>
      </c>
      <c r="E31" s="205"/>
      <c r="F31" s="205"/>
      <c r="G31" s="205"/>
      <c r="H31" s="519" t="s">
        <v>2041</v>
      </c>
      <c r="I31" s="521" t="s">
        <v>2042</v>
      </c>
      <c r="J31" s="519" t="s">
        <v>2043</v>
      </c>
      <c r="K31" s="519" t="s">
        <v>886</v>
      </c>
      <c r="L31" s="524"/>
      <c r="M31" s="519" t="s">
        <v>841</v>
      </c>
      <c r="N31" s="522" t="s">
        <v>842</v>
      </c>
      <c r="O31" s="519"/>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abSelected="1" topLeftCell="E1"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819</v>
      </c>
      <c r="Q7" s="566"/>
      <c r="R7" s="566"/>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819</v>
      </c>
      <c r="S7" s="566"/>
      <c r="Y7" s="567" t="s">
        <v>3595</v>
      </c>
      <c r="Z7" s="567"/>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8" t="s">
        <v>3642</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893</v>
      </c>
      <c r="L7" s="567"/>
      <c r="M7" s="567"/>
      <c r="N7" s="567"/>
      <c r="U7" s="447" t="s">
        <v>819</v>
      </c>
      <c r="V7" s="447" t="s">
        <v>819</v>
      </c>
      <c r="W7" s="447" t="s">
        <v>819</v>
      </c>
      <c r="AC7" s="567" t="s">
        <v>3595</v>
      </c>
      <c r="AD7" s="567"/>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9"/>
      <c r="F1" s="569"/>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0" t="s">
        <v>3793</v>
      </c>
      <c r="C9" s="570"/>
      <c r="D9" s="570"/>
      <c r="E9" s="570"/>
      <c r="F9" s="570"/>
    </row>
    <row r="10" spans="2:6" ht="14.25" customHeight="1">
      <c r="B10" s="571" t="s">
        <v>3794</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46411A7-3C05-4E0F-8F06-FABA57555CAD}"/>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2025-01-21T13:25:15Z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