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<sst xmlns="http://schemas.openxmlformats.org/spreadsheetml/2006/main" count="232" uniqueCount="105">
  <si>
    <t>Property</t>
  </si>
  <si>
    <t>Value</t>
  </si>
  <si>
    <t>URL</t>
  </si>
  <si>
    <t>https://interop.esante.gouv.fr/ig/cda/document-core/StructureDefinition/cisis-telecom</t>
  </si>
  <si>
    <t>Version</t>
  </si>
  <si>
    <t>0.1.0</t>
  </si>
  <si>
    <t>Name</t>
  </si>
  <si>
    <t>CISISTelecom</t>
  </si>
  <si>
    <t>Title</t>
  </si>
  <si>
    <t>CDA - FR CISIS Telecom</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</si>
  <si>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</si>
  <si>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</si>
  <si>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</si>
  <si>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</si>
  <si>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</si>
  <si>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</si>
  <si>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</si>
  <si>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</si>
  <si>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</si>
  <si>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</si>
  <si>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</si>
  <si>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</si>
  <si>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Coordonnées télécom : 
 - Exemples :
&lt;telecom value='tel:0147150000' use='H'/&gt;
&lt;telecom value='mailto:adam.homme@fournisseur.fr'/&gt;
&lt;telecom value='ftp://serveur/dossierdesante/exemple/'/&gt;</t>
  </si>
  <si>
    <t>Purpose</t>
  </si>
  <si>
    <t>Copyright</t>
  </si>
  <si>
    <t>FHIR Version</t>
  </si>
  <si>
    <t>5.0.0</t>
  </si>
  <si>
    <t>Kind</t>
  </si>
  <si>
    <t>logical</t>
  </si>
  <si>
    <t>Type</t>
  </si>
  <si>
    <t>http://hl7.org/cda/stds/core/StructureDefinition/TEL</t>
  </si>
  <si>
    <t>Base Definition</t>
  </si>
  <si>
    <t>http://hl7.org/cda/stds/core/StructureDefinition/TEL|2.0.3-sd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</si>
  <si>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</si>
  <si>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</si>
  <si>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</si>
  <si>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</si>
  <si>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</si>
  <si>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</si>
  <si>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</si>
  <si>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</si>
  <si>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</si>
  <si>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</si>
  <si>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</si>
  <si>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</si>
  <si>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</si>
  <si>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</si>
  <si>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</si>
  <si>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</si>
  <si>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</si>
  <si>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</si>
  <si>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</si>
  <si>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</si>
  <si>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</si>
  <si>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</si>
  <si>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</si>
  <si>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</si>
  <si>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</si>
  <si>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</si>
  <si>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</si>
  <si>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</si>
  <si>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</si>
  <si>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</si>
  <si>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</si>
  <si>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</si>
  <si>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</si>
  <si>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</si>
  <si>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</si>
  <si>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</si>
  <si>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</si>
  <si>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</si>
  <si>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</si>
  <si>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</si>
  <si>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</si>
  <si>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</si>
  <si>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</si>
  <si>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</si>
  <si>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</si>
  <si>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</si>
  <si>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</si>
  <si>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</si>
  <si>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</si>
  <si>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</si>
  <si>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</si>
  <si>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</si>
  <si>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</si>
  <si>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</si>
  <si>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</si>
  <si>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</si>
  <si>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</si>
  <si>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</si>
  <si>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</si>
  <si>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TEL.value</t>
  </si>
  <si>
    <t>Y</t>
  </si>
  <si>
    <t xml:space="preserve">url {http://hl7.org/cda/stds/core/StructureDefinition/url|2.0.3-sd}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</si>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</sst>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83</v>
      </c>
      <c r="AK2" t="s" s="2">
        <v>84</v>
      </c>
    </row>
    <row r="3" hidden="true">
      <c r="A3" t="s" s="2">
        <v>85</v>
      </c>
      <c r="B3" t="s" s="2">
        <v>85</v>
      </c>
      <c r="C3" s="2"/>
      <c r="D3" t="s" s="2">
        <v>75</v>
      </c>
      <c r="E3" t="s" s="2">
        <v>86</v>
      </c>
      <c r="F3" t="s" s="2">
        <v>82</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82</v>
      </c>
      <c r="AH3" t="s" s="2">
        <v>76</v>
      </c>
      <c r="AI3" t="s" s="2">
        <v>75</v>
      </c>
      <c r="AJ3" t="s" s="2">
        <v>75</v>
      </c>
      <c r="AK3" t="s" s="2">
        <v>75</v>
      </c>
    </row>
    <row r="4">
      <c r="A4" t="s" s="2">
        <v>92</v>
      </c>
      <c r="B4" t="s" s="2">
        <v>92</v>
      </c>
      <c r="C4" s="2"/>
      <c r="D4" t="s" s="2">
        <v>75</v>
      </c>
      <c r="E4" s="2"/>
      <c r="F4" t="s" s="2">
        <v>82</v>
      </c>
      <c r="G4" t="s" s="2">
        <v>76</v>
      </c>
      <c r="H4" t="s" s="2">
        <v>93</v>
      </c>
      <c r="I4" t="s" s="2">
        <v>75</v>
      </c>
      <c r="J4" t="s" s="2">
        <v>75</v>
      </c>
      <c r="K4" t="s" s="2">
        <v>94</v>
      </c>
      <c r="L4" t="s" s="2">
        <v>95</v>
      </c>
      <c r="M4" s="2"/>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82</v>
      </c>
      <c r="AH4" t="s" s="2">
        <v>76</v>
      </c>
      <c r="AI4" t="s" s="2">
        <v>75</v>
      </c>
      <c r="AJ4" t="s" s="2">
        <v>75</v>
      </c>
      <c r="AK4" t="s" s="2">
        <v>75</v>
      </c>
    </row>
    <row r="5" hidden="true">
      <c r="A5" t="s" s="2">
        <v>96</v>
      </c>
      <c r="B5" t="s" s="2">
        <v>96</v>
      </c>
      <c r="C5" s="2"/>
      <c r="D5" t="s" s="2">
        <v>75</v>
      </c>
      <c r="E5" t="s" s="2">
        <v>97</v>
      </c>
      <c r="F5" t="s" s="2">
        <v>82</v>
      </c>
      <c r="G5" t="s" s="2">
        <v>77</v>
      </c>
      <c r="H5" t="s" s="2">
        <v>75</v>
      </c>
      <c r="I5" t="s" s="2">
        <v>75</v>
      </c>
      <c r="J5" t="s" s="2">
        <v>75</v>
      </c>
      <c r="K5" t="s" s="2">
        <v>98</v>
      </c>
      <c r="L5" s="2"/>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82</v>
      </c>
      <c r="AH5" t="s" s="2">
        <v>77</v>
      </c>
      <c r="AI5" t="s" s="2">
        <v>75</v>
      </c>
      <c r="AJ5" t="s" s="2">
        <v>75</v>
      </c>
      <c r="AK5" t="s" s="2">
        <v>75</v>
      </c>
    </row>
    <row r="6">
      <c r="A6" t="s" s="2">
        <v>100</v>
      </c>
      <c r="B6" t="s" s="2">
        <v>100</v>
      </c>
      <c r="C6" s="2"/>
      <c r="D6" t="s" s="2">
        <v>75</v>
      </c>
      <c r="E6" t="s" s="2">
        <v>101</v>
      </c>
      <c r="F6" t="s" s="2">
        <v>82</v>
      </c>
      <c r="G6" t="s" s="2">
        <v>76</v>
      </c>
      <c r="H6" t="s" s="2">
        <v>93</v>
      </c>
      <c r="I6" t="s" s="2">
        <v>75</v>
      </c>
      <c r="J6" t="s" s="2">
        <v>75</v>
      </c>
      <c r="K6" t="s" s="2">
        <v>87</v>
      </c>
      <c r="L6" t="s" s="2">
        <v>102</v>
      </c>
      <c r="M6" t="s" s="2">
        <v>103</v>
      </c>
      <c r="N6" s="2"/>
      <c r="O6" s="2"/>
      <c r="P6" t="s" s="2">
        <v>75</v>
      </c>
      <c r="Q6" s="2"/>
      <c r="R6" t="s" s="2">
        <v>75</v>
      </c>
      <c r="S6" t="s" s="2">
        <v>75</v>
      </c>
      <c r="T6" t="s" s="2">
        <v>75</v>
      </c>
      <c r="U6" t="s" s="2">
        <v>75</v>
      </c>
      <c r="V6" t="s" s="2">
        <v>75</v>
      </c>
      <c r="W6" t="s" s="2">
        <v>75</v>
      </c>
      <c r="X6" t="s" s="2">
        <v>89</v>
      </c>
      <c r="Y6" s="2"/>
      <c r="Z6" t="s" s="2">
        <v>104</v>
      </c>
      <c r="AA6" t="s" s="2">
        <v>75</v>
      </c>
      <c r="AB6" t="s" s="2">
        <v>75</v>
      </c>
      <c r="AC6" t="s" s="2">
        <v>75</v>
      </c>
      <c r="AD6" t="s" s="2">
        <v>75</v>
      </c>
      <c r="AE6" t="s" s="2">
        <v>75</v>
      </c>
      <c r="AF6" t="s" s="2">
        <v>100</v>
      </c>
      <c r="AG6" t="s" s="2">
        <v>82</v>
      </c>
      <c r="AH6" t="s" s="2">
        <v>77</v>
      </c>
      <c r="AI6" t="s" s="2">
        <v>75</v>
      </c>
      <c r="AJ6" t="s" s="2">
        <v>75</v>
      </c>
      <c r="AK6" t="s" s="2">
        <v>75</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2026-08-27T12:58:47Z</dcterms:created>
  <dc:creator>Apache POI</dc:creator>
</cp:coreProperties>
</file>