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<sst xmlns="http://schemas.openxmlformats.org/spreadsheetml/2006/main" count="2457" uniqueCount="268">
  <si>
    <t>Property</t>
  </si>
  <si>
    <t>Value</t>
  </si>
  <si>
    <t>URL</t>
  </si>
  <si>
    <t>https://interop.esante.gouv.fr/ig/cda/document-core/StructureDefinition/fr-cda-evolution-effet-indesirable</t>
  </si>
  <si>
    <t>Version</t>
  </si>
  <si>
    <t>0.1.0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</si>
  <si>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</si>
  <si>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</si>
  <si>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</si>
  <si>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</si>
  <si>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</si>
  <si>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</si>
  <si>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</si>
  <si>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</si>
  <si>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</si>
  <si>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</si>
  <si>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</si>
  <si>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</si>
  <si>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</si>
  <si>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</si>
  <si>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</si>
  <si>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</si>
  <si>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</si>
  <si>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</si>
  <si>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</si>
  <si>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</si>
  <si>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</si>
  <si>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</si>
  <si>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</si>
  <si>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</si>
  <si>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</si>
  <si>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</si>
  <si>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</si>
  <si>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</si>
  <si>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</si>
  <si>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</si>
  <si>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</si>
  <si>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</si>
  <si>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</si>
  <si>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</si>
  <si>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</si>
  <si>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</si>
  <si>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</si>
  <si>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</si>
  <si>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</si>
  <si>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</si>
  <si>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</si>
  <si>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</si>
  <si>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</si>
  <si>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</si>
  <si>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</si>
  <si>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</si>
  <si>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</si>
  <si>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</si>
  <si>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</si>
  <si>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</si>
  <si>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</si>
  <si>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</si>
  <si>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</si>
  <si>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</si>
  <si>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</si>
  <si>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</si>
  <si>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</si>
  <si>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</si>
  <si>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</si>
  <si>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</si>
  <si>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</si>
  <si>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</si>
  <si>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</si>
  <si>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</si>
  <si>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</si>
  <si>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</si>
  <si>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</si>
  <si>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</si>
  <si>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</si>
  <si>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</si>
  <si>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</si>
  <si>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</si>
  <si>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</si>
  <si>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</si>
  <si>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</si>
  <si>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</si>
  <si>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</si>
  <si>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</si>
  <si>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</si>
  <si>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</si>
  <si>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</si>
  <si>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</si>
  <si>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</si>
  <si>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</si>
  <si>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</si>
  <si>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</si>
  <si>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</si>
  <si>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</si>
  <si>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</si>
  <si>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</si>
  <si>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</si>
  <si>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</si>
  <si>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</si>
  <si>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</si>
  <si>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</si>
  <si>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</si>
  <si>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</si>
  <si>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</si>
  <si>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</si>
  <si>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</si>
  <si>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</si>
  <si>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</si>
  <si>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</si>
  <si>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</si>
  <si>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</si>
  <si>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</si>
  <si>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</si>
  <si>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</si>
  <si>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</si>
  <si>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</si>
  <si>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</si>
  <si>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</si>
  <si>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</si>
  <si>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</si>
  <si>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</si>
  <si>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</si>
  <si>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</si>
  <si>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</si>
  <si>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</si>
  <si>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</si>
  <si>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</si>
  <si>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</si>
  <si>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</si>
  <si>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</si>
  <si>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</si>
  <si>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</si>
  <si>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</si>
  <si>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</si>
  <si>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</si>
  <si>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</si>
  <si>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</si>
  <si>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</si>
  <si>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</si>
  <si>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</si>
  <si>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</si>
  <si>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</si>
  <si>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</si>
  <si>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</si>
  <si>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</si>
  <si>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</si>
  <si>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</si>
  <si>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</si>
  <si>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</si>
  <si>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</si>
  <si>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</si>
  <si>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</si>
  <si>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</si>
  <si>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</si>
  <si>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</si>
  <si>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</si>
  <si>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</si>
  <si>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</si>
  <si>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</si>
  <si>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</si>
  <si>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</si>
  <si>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</si>
  <si>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</si>
  <si>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</si>
  <si>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</si>
  <si>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</si>
  <si>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</si>
  <si>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</si>
  <si>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</si>
  <si>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</si>
  <si>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</si>
  <si>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</si>
  <si>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</si>
  <si>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</si>
  <si>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</si>
  <si>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</si>
  <si>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</si>
  <si>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</si>
  <si>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</si>
  <si>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</si>
  <si>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</si>
  <si>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</si>
  <si>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</si>
  <si>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</si>
  <si>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</si>
  <si>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</si>
  <si>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</si>
  <si>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</si>
  <si>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</si>
  <si>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</si>
  <si>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</si>
  <si>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</si>
  <si>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</si>
  <si>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</si>
  <si>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</si>
  <si>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</si>
  <si>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</si>
  <si>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</si>
  <si>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</si>
  <si>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</si>
  <si>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</si>
  <si>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</si>
  <si>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</si>
  <si>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</si>
  <si>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</si>
  <si>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</si>
  <si>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</si>
  <si>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</si>
  <si>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</si>
  <si>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</si>
  <si>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</si>
  <si>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</si>
  <si>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</si>
  <si>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</si>
  <si>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</si>
  <si>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</si>
  <si>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</si>
  <si>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</si>
  <si>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</si>
  <si>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</si>
  <si>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</si>
  <si>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https://smt.esante.gouv.fr/fhir/ValueSet/jdv-evolution-cisis|20260716085852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</si>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</sst>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t="s" s="2">
        <v>122</v>
      </c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124</v>
      </c>
      <c r="B12" t="s" s="2">
        <v>124</v>
      </c>
      <c r="C12" s="2"/>
      <c r="D12" t="s" s="2">
        <v>75</v>
      </c>
      <c r="E12" t="s" s="2">
        <v>85</v>
      </c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t="s" s="2">
        <v>87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89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90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125</v>
      </c>
      <c r="B13" t="s" s="2">
        <v>125</v>
      </c>
      <c r="C13" s="2"/>
      <c r="D13" t="s" s="2">
        <v>75</v>
      </c>
      <c r="E13" t="s" s="2">
        <v>102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103</v>
      </c>
      <c r="L13" s="2"/>
      <c r="M13" t="s" s="2">
        <v>104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105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126</v>
      </c>
      <c r="B14" t="s" s="2">
        <v>126</v>
      </c>
      <c r="C14" s="2"/>
      <c r="D14" t="s" s="2">
        <v>75</v>
      </c>
      <c r="E14" t="s" s="2">
        <v>107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108</v>
      </c>
      <c r="L14" s="2"/>
      <c r="M14" t="s" s="2">
        <v>109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127</v>
      </c>
      <c r="B15" t="s" s="2">
        <v>127</v>
      </c>
      <c r="C15" s="2"/>
      <c r="D15" t="s" s="2">
        <v>75</v>
      </c>
      <c r="E15" t="s" s="2">
        <v>112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113</v>
      </c>
      <c r="L15" s="2"/>
      <c r="M15" t="s" s="2">
        <v>128</v>
      </c>
      <c r="N15" s="2"/>
      <c r="O15" s="2"/>
      <c r="P15" t="s" s="2">
        <v>75</v>
      </c>
      <c r="Q15" s="2"/>
      <c r="R15" t="s" s="2">
        <v>75</v>
      </c>
      <c r="S15" t="s" s="2">
        <v>129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130</v>
      </c>
      <c r="B16" t="s" s="2">
        <v>130</v>
      </c>
      <c r="C16" s="2"/>
      <c r="D16" t="s" s="2">
        <v>75</v>
      </c>
      <c r="E16" t="s" s="2">
        <v>118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119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131</v>
      </c>
      <c r="B17" t="s" s="2">
        <v>131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132</v>
      </c>
      <c r="I17" t="s" s="2">
        <v>75</v>
      </c>
      <c r="J17" t="s" s="2">
        <v>75</v>
      </c>
      <c r="K17" t="s" s="2">
        <v>86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133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134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131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132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136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137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135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140</v>
      </c>
      <c r="B21" t="s" s="2">
        <v>140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132</v>
      </c>
      <c r="I22" t="s" s="2">
        <v>75</v>
      </c>
      <c r="J22" t="s" s="2">
        <v>75</v>
      </c>
      <c r="K22" t="s" s="2">
        <v>141</v>
      </c>
      <c r="L22" t="s" s="2">
        <v>143</v>
      </c>
      <c r="M22" t="s" s="2">
        <v>143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144</v>
      </c>
      <c r="Y22" s="2"/>
      <c r="Z22" t="s" s="2">
        <v>145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142</v>
      </c>
      <c r="AG22" t="s" s="2">
        <v>76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146</v>
      </c>
      <c r="B23" t="s" s="2">
        <v>146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132</v>
      </c>
      <c r="I24" t="s" s="2">
        <v>75</v>
      </c>
      <c r="J24" t="s" s="2">
        <v>75</v>
      </c>
      <c r="K24" t="s" s="2">
        <v>86</v>
      </c>
      <c r="L24" s="2"/>
      <c r="M24" t="s" s="2">
        <v>148</v>
      </c>
      <c r="N24" s="2"/>
      <c r="O24" s="2"/>
      <c r="P24" t="s" s="2">
        <v>75</v>
      </c>
      <c r="Q24" s="2"/>
      <c r="R24" t="s" s="2">
        <v>75</v>
      </c>
      <c r="S24" t="s" s="2">
        <v>149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151</v>
      </c>
      <c r="B25" t="s" s="2">
        <v>151</v>
      </c>
      <c r="C25" s="2"/>
      <c r="D25" t="s" s="2">
        <v>75</v>
      </c>
      <c r="E25" t="s" s="2">
        <v>152</v>
      </c>
      <c r="F25" t="s" s="2">
        <v>76</v>
      </c>
      <c r="G25" t="s" s="2">
        <v>76</v>
      </c>
      <c r="H25" t="s" s="2">
        <v>132</v>
      </c>
      <c r="I25" t="s" s="2">
        <v>75</v>
      </c>
      <c r="J25" t="s" s="2">
        <v>75</v>
      </c>
      <c r="K25" t="s" s="2">
        <v>113</v>
      </c>
      <c r="L25" s="2"/>
      <c r="M25" t="s" s="2">
        <v>153</v>
      </c>
      <c r="N25" s="2"/>
      <c r="O25" s="2"/>
      <c r="P25" t="s" s="2">
        <v>75</v>
      </c>
      <c r="Q25" s="2"/>
      <c r="R25" t="s" s="2">
        <v>75</v>
      </c>
      <c r="S25" t="s" s="2">
        <v>154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t="s" s="2">
        <v>157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158</v>
      </c>
      <c r="N26" s="2"/>
      <c r="O26" s="2"/>
      <c r="P26" t="s" s="2">
        <v>75</v>
      </c>
      <c r="Q26" s="2"/>
      <c r="R26" t="s" s="2">
        <v>75</v>
      </c>
      <c r="S26" t="s" s="2">
        <v>159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161</v>
      </c>
      <c r="B27" t="s" s="2">
        <v>161</v>
      </c>
      <c r="C27" s="2"/>
      <c r="D27" t="s" s="2">
        <v>75</v>
      </c>
      <c r="E27" t="s" s="2">
        <v>162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165</v>
      </c>
      <c r="B28" t="s" s="2">
        <v>165</v>
      </c>
      <c r="C28" s="2"/>
      <c r="D28" t="s" s="2">
        <v>75</v>
      </c>
      <c r="E28" t="s" s="2">
        <v>166</v>
      </c>
      <c r="F28" t="s" s="2">
        <v>81</v>
      </c>
      <c r="G28" t="s" s="2">
        <v>76</v>
      </c>
      <c r="H28" t="s" s="2">
        <v>132</v>
      </c>
      <c r="I28" t="s" s="2">
        <v>75</v>
      </c>
      <c r="J28" t="s" s="2">
        <v>75</v>
      </c>
      <c r="K28" t="s" s="2">
        <v>103</v>
      </c>
      <c r="L28" s="2"/>
      <c r="M28" t="s" s="2">
        <v>167</v>
      </c>
      <c r="N28" s="2"/>
      <c r="O28" s="2"/>
      <c r="P28" t="s" s="2">
        <v>75</v>
      </c>
      <c r="Q28" s="2"/>
      <c r="R28" t="s" s="2">
        <v>75</v>
      </c>
      <c r="S28" t="s" s="2">
        <v>168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170</v>
      </c>
      <c r="B29" t="s" s="2">
        <v>170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171</v>
      </c>
      <c r="L29" s="2"/>
      <c r="M29" t="s" s="2">
        <v>172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175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177</v>
      </c>
      <c r="B31" t="s" s="2">
        <v>177</v>
      </c>
      <c r="C31" s="2"/>
      <c r="D31" t="s" s="2">
        <v>75</v>
      </c>
      <c r="E31" t="s" s="2">
        <v>178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179</v>
      </c>
      <c r="L31" s="2"/>
      <c r="M31" t="s" s="2">
        <v>180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182</v>
      </c>
      <c r="B32" t="s" s="2">
        <v>182</v>
      </c>
      <c r="C32" s="2"/>
      <c r="D32" t="s" s="2">
        <v>75</v>
      </c>
      <c r="E32" t="s" s="2">
        <v>183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184</v>
      </c>
      <c r="L32" s="2"/>
      <c r="M32" t="s" s="2">
        <v>185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187</v>
      </c>
      <c r="B33" t="s" s="2">
        <v>187</v>
      </c>
      <c r="C33" s="2"/>
      <c r="D33" t="s" s="2">
        <v>75</v>
      </c>
      <c r="E33" t="s" s="2">
        <v>188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141</v>
      </c>
      <c r="L33" s="2"/>
      <c r="M33" t="s" s="2">
        <v>189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191</v>
      </c>
      <c r="B34" t="s" s="2">
        <v>191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192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132</v>
      </c>
      <c r="I35" t="s" s="2">
        <v>75</v>
      </c>
      <c r="J35" t="s" s="2">
        <v>75</v>
      </c>
      <c r="K35" t="s" s="2">
        <v>179</v>
      </c>
      <c r="L35" t="s" s="2">
        <v>194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195</v>
      </c>
      <c r="B36" t="s" s="2">
        <v>195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132</v>
      </c>
      <c r="I36" t="s" s="2">
        <v>75</v>
      </c>
      <c r="J36" t="s" s="2">
        <v>75</v>
      </c>
      <c r="K36" t="s" s="2">
        <v>92</v>
      </c>
      <c r="L36" t="s" s="2">
        <v>196</v>
      </c>
      <c r="M36" t="s" s="2">
        <v>197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198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199</v>
      </c>
      <c r="B37" t="s" s="2">
        <v>199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200</v>
      </c>
      <c r="B38" t="s" s="2">
        <v>200</v>
      </c>
      <c r="C38" s="2"/>
      <c r="D38" t="s" s="2">
        <v>75</v>
      </c>
      <c r="E38" t="s" s="2">
        <v>63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148</v>
      </c>
      <c r="N38" s="2"/>
      <c r="O38" s="2"/>
      <c r="P38" t="s" s="2">
        <v>75</v>
      </c>
      <c r="Q38" s="2"/>
      <c r="R38" t="s" s="2">
        <v>75</v>
      </c>
      <c r="S38" t="s" s="2">
        <v>201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150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152</v>
      </c>
      <c r="F39" t="s" s="2">
        <v>81</v>
      </c>
      <c r="G39" t="s" s="2">
        <v>81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153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203</v>
      </c>
      <c r="B40" t="s" s="2">
        <v>203</v>
      </c>
      <c r="C40" s="2"/>
      <c r="D40" t="s" s="2">
        <v>75</v>
      </c>
      <c r="E40" t="s" s="2">
        <v>157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158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204</v>
      </c>
      <c r="B41" t="s" s="2">
        <v>204</v>
      </c>
      <c r="C41" s="2"/>
      <c r="D41" t="s" s="2">
        <v>75</v>
      </c>
      <c r="E41" t="s" s="2">
        <v>162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164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205</v>
      </c>
      <c r="B42" t="s" s="2">
        <v>205</v>
      </c>
      <c r="C42" s="2"/>
      <c r="D42" t="s" s="2">
        <v>75</v>
      </c>
      <c r="E42" t="s" s="2">
        <v>166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167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169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171</v>
      </c>
      <c r="L43" s="2"/>
      <c r="M43" t="s" s="2">
        <v>172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175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208</v>
      </c>
      <c r="B45" t="s" s="2">
        <v>208</v>
      </c>
      <c r="C45" s="2"/>
      <c r="D45" t="s" s="2">
        <v>75</v>
      </c>
      <c r="E45" t="s" s="2">
        <v>178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179</v>
      </c>
      <c r="L45" s="2"/>
      <c r="M45" t="s" s="2">
        <v>180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209</v>
      </c>
      <c r="B46" t="s" s="2">
        <v>209</v>
      </c>
      <c r="C46" s="2"/>
      <c r="D46" t="s" s="2">
        <v>75</v>
      </c>
      <c r="E46" t="s" s="2">
        <v>183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184</v>
      </c>
      <c r="L46" s="2"/>
      <c r="M46" t="s" s="2">
        <v>185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210</v>
      </c>
      <c r="B47" t="s" s="2">
        <v>210</v>
      </c>
      <c r="C47" s="2"/>
      <c r="D47" t="s" s="2">
        <v>75</v>
      </c>
      <c r="E47" t="s" s="2">
        <v>188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141</v>
      </c>
      <c r="L47" s="2"/>
      <c r="M47" t="s" s="2">
        <v>189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190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212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213</v>
      </c>
      <c r="B49" t="s" s="2">
        <v>213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214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144</v>
      </c>
      <c r="Y49" s="2"/>
      <c r="Z49" t="s" s="2">
        <v>215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216</v>
      </c>
      <c r="B50" t="s" s="2">
        <v>216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217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218</v>
      </c>
      <c r="B51" t="s" s="2">
        <v>218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219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220</v>
      </c>
      <c r="B52" t="s" s="2">
        <v>220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132</v>
      </c>
      <c r="I52" t="s" s="2">
        <v>75</v>
      </c>
      <c r="J52" t="s" s="2">
        <v>75</v>
      </c>
      <c r="K52" t="s" s="2">
        <v>141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221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222</v>
      </c>
      <c r="B53" t="s" s="2">
        <v>222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223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224</v>
      </c>
      <c r="B54" t="s" s="2">
        <v>224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144</v>
      </c>
      <c r="Y54" s="2"/>
      <c r="Z54" t="s" s="2">
        <v>225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224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141</v>
      </c>
      <c r="L55" s="2"/>
      <c r="M55" t="s" s="2">
        <v>227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228</v>
      </c>
      <c r="B56" t="s" s="2">
        <v>228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229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228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232</v>
      </c>
      <c r="B58" t="s" s="2">
        <v>232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234</v>
      </c>
      <c r="B59" t="s" s="2">
        <v>234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246</v>
      </c>
      <c r="B65" t="s" s="2">
        <v>246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246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t="s" s="2">
        <v>250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251</v>
      </c>
      <c r="B67" t="s" s="2">
        <v>251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92</v>
      </c>
      <c r="L68" s="2"/>
      <c r="M68" t="s" s="2">
        <v>93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253</v>
      </c>
      <c r="B69" t="s" s="2">
        <v>253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97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98</v>
      </c>
      <c r="AG69" t="s" s="2">
        <v>81</v>
      </c>
      <c r="AH69" t="s" s="2">
        <v>76</v>
      </c>
      <c r="AI69" t="s" s="2">
        <v>75</v>
      </c>
      <c r="AJ69" t="s" s="2">
        <v>99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255</v>
      </c>
      <c r="B71" t="s" s="2">
        <v>255</v>
      </c>
      <c r="C71" s="2"/>
      <c r="D71" t="s" s="2">
        <v>75</v>
      </c>
      <c r="E71" t="s" s="2">
        <v>102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104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105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256</v>
      </c>
      <c r="B72" t="s" s="2">
        <v>256</v>
      </c>
      <c r="C72" s="2"/>
      <c r="D72" t="s" s="2">
        <v>75</v>
      </c>
      <c r="E72" t="s" s="2">
        <v>107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t="s" s="2">
        <v>109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110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257</v>
      </c>
      <c r="B73" t="s" s="2">
        <v>257</v>
      </c>
      <c r="C73" s="2"/>
      <c r="D73" t="s" s="2">
        <v>75</v>
      </c>
      <c r="E73" t="s" s="2">
        <v>112</v>
      </c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113</v>
      </c>
      <c r="L73" s="2"/>
      <c r="M73" t="s" s="2">
        <v>114</v>
      </c>
      <c r="N73" s="2"/>
      <c r="O73" s="2"/>
      <c r="P73" t="s" s="2">
        <v>75</v>
      </c>
      <c r="Q73" s="2"/>
      <c r="R73" t="s" s="2">
        <v>115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258</v>
      </c>
      <c r="B74" t="s" s="2">
        <v>258</v>
      </c>
      <c r="C74" s="2"/>
      <c r="D74" t="s" s="2">
        <v>75</v>
      </c>
      <c r="E74" t="s" s="2">
        <v>118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119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120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259</v>
      </c>
      <c r="B75" t="s" s="2">
        <v>259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96</v>
      </c>
      <c r="L75" s="2"/>
      <c r="M75" t="s" s="2">
        <v>260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123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s="2"/>
      <c r="N76" s="2"/>
      <c r="O76" s="2"/>
      <c r="P76" t="s" s="2">
        <v>75</v>
      </c>
      <c r="Q76" s="2"/>
      <c r="R76" t="s" s="2">
        <v>262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263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264</v>
      </c>
      <c r="B77" t="s" s="2">
        <v>264</v>
      </c>
      <c r="C77" s="2"/>
      <c r="D77" t="s" s="2">
        <v>75</v>
      </c>
      <c r="E77" s="2"/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265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264</v>
      </c>
      <c r="AG77" t="s" s="2">
        <v>76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266</v>
      </c>
      <c r="B78" t="s" s="2">
        <v>266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267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266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2026-08-27T12:58:55Z</dcterms:created>
  <dc:creator>Apache POI</dc:creator>
</cp:coreProperties>
</file>