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<sst xmlns="http://schemas.openxmlformats.org/spreadsheetml/2006/main" count="2909" uniqueCount="307">
  <si>
    <t>Property</t>
  </si>
  <si>
    <t>Value</t>
  </si>
  <si>
    <t>URL</t>
  </si>
  <si>
    <t>https://interop.esante.gouv.fr/ig/cda/document-core/StructureDefinition/fr-cda-groupe-de-questionnaires-d-evaluation</t>
  </si>
  <si>
    <t>Version</t>
  </si>
  <si>
    <t>0.1.0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</si>
  <si>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</si>
  <si>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</si>
  <si>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</si>
  <si>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</si>
  <si>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</si>
  <si>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</si>
  <si>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</si>
  <si>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</si>
  <si>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</si>
  <si>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</si>
  <si>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</si>
  <si>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</si>
  <si>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</si>
  <si>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</si>
  <si>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</si>
  <si>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</si>
  <si>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</si>
  <si>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</si>
  <si>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</si>
  <si>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</si>
  <si>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</si>
  <si>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</si>
  <si>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</si>
  <si>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</si>
  <si>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</si>
  <si>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</si>
  <si>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</si>
  <si>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</si>
  <si>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</si>
  <si>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</si>
  <si>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</si>
  <si>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</si>
  <si>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</si>
  <si>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</si>
  <si>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</si>
  <si>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</si>
  <si>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</si>
  <si>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</si>
  <si>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</si>
  <si>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</si>
  <si>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</si>
  <si>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</si>
  <si>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</si>
  <si>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</si>
  <si>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</si>
  <si>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</si>
  <si>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</si>
  <si>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</si>
  <si>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</si>
  <si>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</si>
  <si>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</si>
  <si>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</si>
  <si>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</si>
  <si>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</si>
  <si>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</si>
  <si>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</si>
  <si>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</si>
  <si>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</si>
  <si>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</si>
  <si>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</si>
  <si>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</si>
  <si>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</si>
  <si>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</si>
  <si>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</si>
  <si>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</si>
  <si>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</si>
  <si>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</si>
  <si>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</si>
  <si>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</si>
  <si>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</si>
  <si>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</si>
  <si>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</si>
  <si>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</si>
  <si>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</si>
  <si>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</si>
  <si>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</si>
  <si>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</si>
  <si>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</si>
  <si>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</si>
  <si>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</si>
  <si>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</si>
  <si>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</si>
  <si>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</si>
  <si>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</si>
  <si>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</si>
  <si>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</si>
  <si>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</si>
  <si>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</si>
  <si>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</si>
  <si>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</si>
  <si>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</si>
  <si>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</si>
  <si>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</si>
  <si>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</si>
  <si>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</si>
  <si>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</si>
  <si>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</si>
  <si>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</si>
  <si>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</si>
  <si>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</si>
  <si>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</si>
  <si>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</si>
  <si>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</si>
  <si>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</si>
  <si>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</si>
  <si>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</si>
  <si>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</si>
  <si>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</si>
  <si>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</si>
  <si>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</si>
  <si>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</si>
  <si>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</si>
  <si>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</si>
  <si>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</si>
  <si>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</si>
  <si>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</si>
  <si>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</si>
  <si>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</si>
  <si>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</si>
  <si>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</si>
  <si>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</si>
  <si>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</si>
  <si>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</si>
  <si>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</si>
  <si>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</si>
  <si>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</si>
  <si>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</si>
  <si>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</si>
  <si>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</si>
  <si>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</si>
  <si>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</si>
  <si>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</si>
  <si>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</si>
  <si>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</si>
  <si>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</si>
  <si>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</si>
  <si>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</si>
  <si>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</si>
  <si>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</si>
  <si>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</si>
  <si>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</si>
  <si>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</si>
  <si>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</si>
  <si>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</si>
  <si>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</si>
  <si>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</si>
  <si>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</si>
  <si>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</si>
  <si>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</si>
  <si>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</si>
  <si>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</si>
  <si>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</si>
  <si>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</si>
  <si>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</si>
  <si>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</si>
  <si>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</si>
  <si>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</si>
  <si>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</si>
  <si>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</si>
  <si>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</si>
  <si>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</si>
  <si>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</si>
  <si>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</si>
  <si>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</si>
  <si>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</si>
  <si>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</si>
  <si>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</si>
  <si>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</si>
  <si>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</si>
  <si>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</si>
  <si>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</si>
  <si>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</si>
  <si>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</si>
  <si>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</si>
  <si>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</si>
  <si>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</si>
  <si>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</si>
  <si>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</si>
  <si>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</si>
  <si>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</si>
  <si>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</si>
  <si>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</si>
  <si>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</si>
  <si>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</si>
  <si>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</si>
  <si>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</si>
  <si>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</si>
  <si>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</si>
  <si>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</si>
  <si>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</si>
  <si>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</si>
  <si>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</si>
  <si>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</si>
  <si>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</si>
  <si>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</si>
  <si>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</si>
  <si>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</si>
  <si>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</si>
  <si>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</si>
  <si>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</si>
  <si>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</si>
  <si>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</si>
  <si>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</si>
  <si>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</si>
  <si>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</si>
  <si>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</si>
  <si>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</si>
  <si>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</si>
  <si>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</si>
  <si>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</si>
  <si>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</si>
  <si>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</si>
  <si>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</si>
  <si>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</si>
  <si>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</si>
  <si>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</si>
  <si>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</si>
  <si>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</si>
  <si>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</si>
  <si>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</si>
  <si>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</si>
  <si>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</si>
  <si>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</si>
  <si>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</si>
  <si>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</si>
  <si>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</si>
  <si>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</si>
  <si>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</si>
  <si>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</si>
  <si>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</si>
  <si>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</si>
  <si>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</si>
  <si>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</si>
  <si>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</si>
  <si>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</si>
  <si>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</si>
  <si>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</si>
  <si>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</si>
  <si>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</si>
  <si>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</si>
  <si>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</si>
  <si>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</si>
  <si>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</si>
  <si>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</si>
  <si>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</si>
  <si>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</si>
  <si>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</si>
  <si>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</si>
  <si>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</si>
  <si>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</si>
  <si>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</si>
  <si>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</si>
  <si>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</si>
  <si>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</si>
  <si>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</si>
  <si>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</si>
  <si>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</si>
  <si>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</si>
  <si>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</si>
  <si>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</si>
  <si>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</si>
  <si>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</si>
  <si>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</si>
  <si>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</si>
  <si>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</si>
  <si>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</si>
  <si>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</si>
  <si>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</si>
  <si>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</si>
  <si>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</si>
  <si>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</si>
  <si>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</si>
  <si>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</si>
  <si>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</si>
  <si>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</si>
  <si>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</si>
  <si>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</si>
  <si>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</si>
  <si>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</si>
  <si>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</si>
  <si>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{https://interop.esante.gouv.fr/ig/cda/document-core/StructureDefinition/fr-cda-evaluation|0.1.0}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</si>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</sst>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167</v>
      </c>
      <c r="B32" t="s" s="2">
        <v>167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161</v>
      </c>
      <c r="I32" t="s" s="2">
        <v>75</v>
      </c>
      <c r="J32" t="s" s="2">
        <v>75</v>
      </c>
      <c r="K32" t="s" s="2">
        <v>96</v>
      </c>
      <c r="L32" t="s" s="2">
        <v>168</v>
      </c>
      <c r="M32" t="s" s="2">
        <v>168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170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172</v>
      </c>
      <c r="M34" t="s" s="2">
        <v>172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173</v>
      </c>
      <c r="Y34" s="2"/>
      <c r="Z34" t="s" s="2">
        <v>174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183</v>
      </c>
      <c r="B38" t="s" s="2">
        <v>183</v>
      </c>
      <c r="C38" s="2"/>
      <c r="D38" t="s" s="2">
        <v>75</v>
      </c>
      <c r="E38" t="s" s="2">
        <v>184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t="s" s="2">
        <v>188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195</v>
      </c>
      <c r="B41" t="s" s="2">
        <v>195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196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199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200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202</v>
      </c>
      <c r="B43" t="s" s="2">
        <v>202</v>
      </c>
      <c r="C43" s="2"/>
      <c r="D43" t="s" s="2">
        <v>75</v>
      </c>
      <c r="E43" t="s" s="2">
        <v>203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204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204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217</v>
      </c>
      <c r="B47" t="s" s="2">
        <v>217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218</v>
      </c>
      <c r="M47" t="s" s="2">
        <v>218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219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217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177</v>
      </c>
      <c r="N49" s="2"/>
      <c r="O49" s="2"/>
      <c r="P49" t="s" s="2">
        <v>75</v>
      </c>
      <c r="Q49" s="2"/>
      <c r="R49" t="s" s="2">
        <v>75</v>
      </c>
      <c r="S49" t="s" s="2">
        <v>222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t="s" s="2">
        <v>180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181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182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184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225</v>
      </c>
      <c r="B52" t="s" s="2">
        <v>225</v>
      </c>
      <c r="C52" s="2"/>
      <c r="D52" t="s" s="2">
        <v>75</v>
      </c>
      <c r="E52" t="s" s="2">
        <v>188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189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226</v>
      </c>
      <c r="B53" t="s" s="2">
        <v>226</v>
      </c>
      <c r="C53" s="2"/>
      <c r="D53" t="s" s="2">
        <v>75</v>
      </c>
      <c r="E53" t="s" s="2">
        <v>192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193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227</v>
      </c>
      <c r="B54" t="s" s="2">
        <v>227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196</v>
      </c>
      <c r="L54" s="2"/>
      <c r="M54" t="s" s="2">
        <v>197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228</v>
      </c>
      <c r="B55" t="s" s="2">
        <v>228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229</v>
      </c>
      <c r="B56" t="s" s="2">
        <v>229</v>
      </c>
      <c r="C56" s="2"/>
      <c r="D56" t="s" s="2">
        <v>75</v>
      </c>
      <c r="E56" t="s" s="2">
        <v>203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204</v>
      </c>
      <c r="L56" s="2"/>
      <c r="M56" t="s" s="2">
        <v>205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206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230</v>
      </c>
      <c r="B57" t="s" s="2">
        <v>230</v>
      </c>
      <c r="C57" s="2"/>
      <c r="D57" t="s" s="2">
        <v>75</v>
      </c>
      <c r="E57" t="s" s="2">
        <v>208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209</v>
      </c>
      <c r="L57" s="2"/>
      <c r="M57" t="s" s="2">
        <v>210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211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231</v>
      </c>
      <c r="B58" t="s" s="2">
        <v>231</v>
      </c>
      <c r="C58" s="2"/>
      <c r="D58" t="s" s="2">
        <v>75</v>
      </c>
      <c r="E58" t="s" s="2">
        <v>213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215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232</v>
      </c>
      <c r="B59" t="s" s="2">
        <v>232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161</v>
      </c>
      <c r="I59" t="s" s="2">
        <v>75</v>
      </c>
      <c r="J59" t="s" s="2">
        <v>75</v>
      </c>
      <c r="K59" t="s" s="2">
        <v>233</v>
      </c>
      <c r="L59" t="s" s="2">
        <v>234</v>
      </c>
      <c r="M59" t="s" s="2">
        <v>234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235</v>
      </c>
      <c r="B60" t="s" s="2">
        <v>235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237</v>
      </c>
      <c r="B61" t="s" s="2">
        <v>237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237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239</v>
      </c>
      <c r="B62" t="s" s="2">
        <v>239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239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241</v>
      </c>
      <c r="B63" t="s" s="2">
        <v>241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242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241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243</v>
      </c>
      <c r="B64" t="s" s="2">
        <v>243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244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243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245</v>
      </c>
      <c r="B65" t="s" s="2">
        <v>245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247</v>
      </c>
      <c r="B66" t="s" s="2">
        <v>247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247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249</v>
      </c>
      <c r="B67" t="s" s="2">
        <v>249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250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249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251</v>
      </c>
      <c r="B68" t="s" s="2">
        <v>251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252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251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>
      <c r="A69" t="s" s="2">
        <v>253</v>
      </c>
      <c r="B69" t="s" s="2">
        <v>253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161</v>
      </c>
      <c r="I69" t="s" s="2">
        <v>75</v>
      </c>
      <c r="J69" t="s" s="2">
        <v>75</v>
      </c>
      <c r="K69" t="s" s="2">
        <v>254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253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255</v>
      </c>
      <c r="B70" t="s" s="2">
        <v>255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256</v>
      </c>
      <c r="B71" t="s" s="2">
        <v>256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257</v>
      </c>
      <c r="B72" t="s" s="2">
        <v>257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258</v>
      </c>
      <c r="B73" t="s" s="2">
        <v>258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259</v>
      </c>
      <c r="B74" t="s" s="2">
        <v>259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260</v>
      </c>
      <c r="B75" t="s" s="2">
        <v>260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261</v>
      </c>
      <c r="B76" t="s" s="2">
        <v>261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262</v>
      </c>
      <c r="B77" t="s" s="2">
        <v>262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263</v>
      </c>
      <c r="B78" t="s" s="2">
        <v>263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264</v>
      </c>
      <c r="B79" t="s" s="2">
        <v>264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265</v>
      </c>
      <c r="Q79" s="2"/>
      <c r="R79" t="s" s="2">
        <v>75</v>
      </c>
      <c r="S79" t="s" s="2">
        <v>265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266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267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268</v>
      </c>
      <c r="B80" t="s" s="2">
        <v>268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269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271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274</v>
      </c>
      <c r="B82" t="s" s="2">
        <v>274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275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276</v>
      </c>
      <c r="B83" t="s" s="2">
        <v>276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277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278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279</v>
      </c>
      <c r="B84" t="s" s="2">
        <v>279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280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281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282</v>
      </c>
      <c r="B85" t="s" s="2">
        <v>282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283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285</v>
      </c>
      <c r="B86" t="s" s="2">
        <v>285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286</v>
      </c>
      <c r="L86" t="s" s="2">
        <v>287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289</v>
      </c>
      <c r="B87" t="s" s="2">
        <v>289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292</v>
      </c>
      <c r="B88" t="s" s="2">
        <v>292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293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294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295</v>
      </c>
      <c r="B89" t="s" s="2">
        <v>295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297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298</v>
      </c>
      <c r="B90" t="s" s="2">
        <v>298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299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300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301</v>
      </c>
      <c r="B91" t="s" s="2">
        <v>301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302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303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304</v>
      </c>
      <c r="B92" t="s" s="2">
        <v>304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305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306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2026-08-27T12:58:56Z</dcterms:created>
  <dc:creator>Apache POI</dc:creator>
</cp:coreProperties>
</file>