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<sst xmlns="http://schemas.openxmlformats.org/spreadsheetml/2006/main" count="2879" uniqueCount="298">
  <si>
    <t>Property</t>
  </si>
  <si>
    <t>Value</t>
  </si>
  <si>
    <t>URL</t>
  </si>
  <si>
    <t>https://interop.esante.gouv.fr/ig/cda/document-core/StructureDefinition/fr-cda-instruction-au-patient</t>
  </si>
  <si>
    <t>Version</t>
  </si>
  <si>
    <t>0.1.0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</si>
  <si>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</si>
  <si>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</si>
  <si>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</si>
  <si>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</si>
  <si>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</si>
  <si>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</si>
  <si>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</si>
  <si>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</si>
  <si>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2026-08-27T12:53:16+00:00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</si>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</sst>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175</v>
      </c>
      <c r="Y35" s="2"/>
      <c r="Z35" t="s" s="2">
        <v>176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177</v>
      </c>
      <c r="B36" t="s" s="2">
        <v>177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178</v>
      </c>
      <c r="B37" t="s" s="2">
        <v>178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179</v>
      </c>
      <c r="N37" s="2"/>
      <c r="O37" s="2"/>
      <c r="P37" t="s" s="2">
        <v>75</v>
      </c>
      <c r="Q37" s="2"/>
      <c r="R37" t="s" s="2">
        <v>75</v>
      </c>
      <c r="S37" t="s" s="2">
        <v>180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185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t="s" s="2">
        <v>188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198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199</v>
      </c>
      <c r="B42" t="s" s="2">
        <v>199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200</v>
      </c>
      <c r="L42" s="2"/>
      <c r="M42" t="s" s="2">
        <v>201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202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203</v>
      </c>
      <c r="B43" t="s" s="2">
        <v>203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204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206</v>
      </c>
      <c r="B44" t="s" s="2">
        <v>206</v>
      </c>
      <c r="C44" s="2"/>
      <c r="D44" t="s" s="2">
        <v>75</v>
      </c>
      <c r="E44" t="s" s="2">
        <v>207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208</v>
      </c>
      <c r="L44" s="2"/>
      <c r="M44" t="s" s="2">
        <v>209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211</v>
      </c>
      <c r="B45" t="s" s="2">
        <v>211</v>
      </c>
      <c r="C45" s="2"/>
      <c r="D45" t="s" s="2">
        <v>75</v>
      </c>
      <c r="E45" t="s" s="2">
        <v>212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213</v>
      </c>
      <c r="L45" s="2"/>
      <c r="M45" t="s" s="2">
        <v>214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215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217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218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219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220</v>
      </c>
      <c r="B47" t="s" s="2">
        <v>220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221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222</v>
      </c>
      <c r="B48" t="s" s="2">
        <v>222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208</v>
      </c>
      <c r="L48" t="s" s="2">
        <v>223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222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224</v>
      </c>
      <c r="B49" t="s" s="2">
        <v>224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225</v>
      </c>
      <c r="M49" t="s" s="2">
        <v>226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227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224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228</v>
      </c>
      <c r="B50" t="s" s="2">
        <v>228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229</v>
      </c>
      <c r="B51" t="s" s="2">
        <v>229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179</v>
      </c>
      <c r="N51" s="2"/>
      <c r="O51" s="2"/>
      <c r="P51" t="s" s="2">
        <v>75</v>
      </c>
      <c r="Q51" s="2"/>
      <c r="R51" t="s" s="2">
        <v>75</v>
      </c>
      <c r="S51" t="s" s="2">
        <v>230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231</v>
      </c>
      <c r="B52" t="s" s="2">
        <v>231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232</v>
      </c>
      <c r="B53" t="s" s="2">
        <v>232</v>
      </c>
      <c r="C53" s="2"/>
      <c r="D53" t="s" s="2">
        <v>75</v>
      </c>
      <c r="E53" t="s" s="2">
        <v>188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234</v>
      </c>
      <c r="B55" t="s" s="2">
        <v>234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235</v>
      </c>
      <c r="B56" t="s" s="2">
        <v>235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200</v>
      </c>
      <c r="L56" s="2"/>
      <c r="M56" t="s" s="2">
        <v>201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236</v>
      </c>
      <c r="B57" t="s" s="2">
        <v>236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204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205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237</v>
      </c>
      <c r="B58" t="s" s="2">
        <v>237</v>
      </c>
      <c r="C58" s="2"/>
      <c r="D58" t="s" s="2">
        <v>75</v>
      </c>
      <c r="E58" t="s" s="2">
        <v>207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208</v>
      </c>
      <c r="L58" s="2"/>
      <c r="M58" t="s" s="2">
        <v>209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238</v>
      </c>
      <c r="B59" t="s" s="2">
        <v>238</v>
      </c>
      <c r="C59" s="2"/>
      <c r="D59" t="s" s="2">
        <v>75</v>
      </c>
      <c r="E59" t="s" s="2">
        <v>212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213</v>
      </c>
      <c r="L59" s="2"/>
      <c r="M59" t="s" s="2">
        <v>214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t="s" s="2">
        <v>217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218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240</v>
      </c>
      <c r="B61" t="s" s="2">
        <v>240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175</v>
      </c>
      <c r="Y62" s="2"/>
      <c r="Z62" t="s" s="2">
        <v>245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246</v>
      </c>
      <c r="B63" t="s" s="2">
        <v>246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247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248</v>
      </c>
      <c r="B64" t="s" s="2">
        <v>248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248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250</v>
      </c>
      <c r="B65" t="s" s="2">
        <v>250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161</v>
      </c>
      <c r="I65" t="s" s="2">
        <v>75</v>
      </c>
      <c r="J65" t="s" s="2">
        <v>75</v>
      </c>
      <c r="K65" t="s" s="2">
        <v>171</v>
      </c>
      <c r="L65" t="s" s="2">
        <v>251</v>
      </c>
      <c r="M65" t="s" s="2">
        <v>252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250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253</v>
      </c>
      <c r="B66" t="s" s="2">
        <v>253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244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254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255</v>
      </c>
      <c r="B67" t="s" s="2">
        <v>255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244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175</v>
      </c>
      <c r="Y67" s="2"/>
      <c r="Z67" t="s" s="2">
        <v>256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255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257</v>
      </c>
      <c r="B68" t="s" s="2">
        <v>257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258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259</v>
      </c>
      <c r="B69" t="s" s="2">
        <v>259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260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259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261</v>
      </c>
      <c r="B70" t="s" s="2">
        <v>261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261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263</v>
      </c>
      <c r="B71" t="s" s="2">
        <v>263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264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263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265</v>
      </c>
      <c r="B72" t="s" s="2">
        <v>265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266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268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267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269</v>
      </c>
      <c r="B74" t="s" s="2">
        <v>269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270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269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271</v>
      </c>
      <c r="B75" t="s" s="2">
        <v>271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272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271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273</v>
      </c>
      <c r="B76" t="s" s="2">
        <v>273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274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273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275</v>
      </c>
      <c r="B77" t="s" s="2">
        <v>275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276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275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277</v>
      </c>
      <c r="B78" t="s" s="2">
        <v>277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278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277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279</v>
      </c>
      <c r="B79" t="s" s="2">
        <v>279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280</v>
      </c>
      <c r="L79" s="2"/>
      <c r="M79" t="s" s="2">
        <v>281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279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282</v>
      </c>
      <c r="B80" t="s" s="2">
        <v>282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283</v>
      </c>
      <c r="B81" t="s" s="2">
        <v>283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284</v>
      </c>
      <c r="B82" t="s" s="2">
        <v>284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285</v>
      </c>
      <c r="B83" t="s" s="2">
        <v>285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286</v>
      </c>
      <c r="B84" t="s" s="2">
        <v>286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287</v>
      </c>
      <c r="B85" t="s" s="2">
        <v>287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288</v>
      </c>
      <c r="B86" t="s" s="2">
        <v>288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289</v>
      </c>
      <c r="B87" t="s" s="2">
        <v>289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290</v>
      </c>
      <c r="B88" t="s" s="2">
        <v>290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291</v>
      </c>
      <c r="B89" t="s" s="2">
        <v>291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292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293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291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294</v>
      </c>
      <c r="B90" t="s" s="2">
        <v>294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295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294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296</v>
      </c>
      <c r="B91" t="s" s="2">
        <v>296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297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296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2026-08-27T12:58:57Z</dcterms:created>
  <dc:creator>Apache POI</dc:creator>
</cp:coreProperties>
</file>