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<sst xmlns="http://schemas.openxmlformats.org/spreadsheetml/2006/main" count="4057" uniqueCount="382">
  <si>
    <t>Property</t>
  </si>
  <si>
    <t>Value</t>
  </si>
  <si>
    <t>URL</t>
  </si>
  <si>
    <t>https://interop.esante.gouv.fr/ig/cda/document-core/StructureDefinition/fr-cda-resultats-examens</t>
  </si>
  <si>
    <t>Version</t>
  </si>
  <si>
    <t>0.1.0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</si>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</sst>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293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294</v>
      </c>
      <c r="B70" t="s" s="2">
        <v>295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296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297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298</v>
      </c>
      <c r="B71" t="s" s="2">
        <v>299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300</v>
      </c>
      <c r="L71" t="s" s="2">
        <v>301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252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254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256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320</v>
      </c>
      <c r="B79" t="s" s="2">
        <v>258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260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262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264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266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268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270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271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272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327</v>
      </c>
      <c r="B86" t="s" s="2">
        <v>275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276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279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329</v>
      </c>
      <c r="L87" t="s" s="2">
        <v>330</v>
      </c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331</v>
      </c>
      <c r="B88" t="s" s="2">
        <v>283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284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285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332</v>
      </c>
      <c r="B89" t="s" s="2">
        <v>287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288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291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292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293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295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296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299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336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304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305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306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308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309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312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313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314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246</v>
      </c>
      <c r="C96" t="s" s="2">
        <v>341</v>
      </c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247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246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252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254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256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345</v>
      </c>
      <c r="B100" t="s" s="2">
        <v>258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346</v>
      </c>
      <c r="B101" t="s" s="2">
        <v>260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347</v>
      </c>
      <c r="B102" t="s" s="2">
        <v>262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348</v>
      </c>
      <c r="B103" t="s" s="2">
        <v>264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349</v>
      </c>
      <c r="B104" t="s" s="2">
        <v>266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350</v>
      </c>
      <c r="B105" t="s" s="2">
        <v>268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351</v>
      </c>
      <c r="B106" t="s" s="2">
        <v>270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s="2"/>
      <c r="N106" s="2"/>
      <c r="O106" s="2"/>
      <c r="P106" t="s" s="2">
        <v>271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272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273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352</v>
      </c>
      <c r="B107" t="s" s="2">
        <v>275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276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277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353</v>
      </c>
      <c r="B108" t="s" s="2">
        <v>279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280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281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354</v>
      </c>
      <c r="B109" t="s" s="2">
        <v>283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284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285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355</v>
      </c>
      <c r="B110" t="s" s="2">
        <v>287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356</v>
      </c>
      <c r="L110" t="s" s="2">
        <v>357</v>
      </c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289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358</v>
      </c>
      <c r="B111" t="s" s="2">
        <v>291</v>
      </c>
      <c r="C111" s="2"/>
      <c r="D111" t="s" s="2">
        <v>75</v>
      </c>
      <c r="E111" s="2"/>
      <c r="F111" t="s" s="2">
        <v>81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292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293</v>
      </c>
      <c r="AG111" t="s" s="2">
        <v>81</v>
      </c>
      <c r="AH111" t="s" s="2">
        <v>76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359</v>
      </c>
      <c r="B112" t="s" s="2">
        <v>295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296</v>
      </c>
      <c r="L112" s="2"/>
      <c r="M112" s="2"/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297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360</v>
      </c>
      <c r="B113" t="s" s="2">
        <v>299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336</v>
      </c>
      <c r="L113" s="2"/>
      <c r="M113" s="2"/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302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361</v>
      </c>
      <c r="B114" t="s" s="2">
        <v>304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305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306</v>
      </c>
      <c r="AG114" t="s" s="2">
        <v>81</v>
      </c>
      <c r="AH114" t="s" s="2">
        <v>76</v>
      </c>
      <c r="AI114" t="s" s="2">
        <v>75</v>
      </c>
      <c r="AJ114" t="s" s="2">
        <v>75</v>
      </c>
      <c r="AK114" t="s" s="2">
        <v>75</v>
      </c>
    </row>
    <row r="115" hidden="true">
      <c r="A115" t="s" s="2">
        <v>362</v>
      </c>
      <c r="B115" t="s" s="2">
        <v>308</v>
      </c>
      <c r="C115" s="2"/>
      <c r="D115" t="s" s="2">
        <v>75</v>
      </c>
      <c r="E115" s="2"/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309</v>
      </c>
      <c r="L115" s="2"/>
      <c r="M115" s="2"/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75</v>
      </c>
      <c r="Y115" t="s" s="2">
        <v>75</v>
      </c>
      <c r="Z115" t="s" s="2">
        <v>75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310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363</v>
      </c>
      <c r="B116" t="s" s="2">
        <v>312</v>
      </c>
      <c r="C116" s="2"/>
      <c r="D116" t="s" s="2">
        <v>75</v>
      </c>
      <c r="E116" s="2"/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313</v>
      </c>
      <c r="L116" s="2"/>
      <c r="M116" s="2"/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314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364</v>
      </c>
      <c r="B117" t="s" s="2">
        <v>364</v>
      </c>
      <c r="C117" s="2"/>
      <c r="D117" t="s" s="2">
        <v>75</v>
      </c>
      <c r="E117" s="2"/>
      <c r="F117" t="s" s="2">
        <v>81</v>
      </c>
      <c r="G117" t="s" s="2">
        <v>82</v>
      </c>
      <c r="H117" t="s" s="2">
        <v>75</v>
      </c>
      <c r="I117" t="s" s="2">
        <v>75</v>
      </c>
      <c r="J117" t="s" s="2">
        <v>75</v>
      </c>
      <c r="K117" t="s" s="2">
        <v>365</v>
      </c>
      <c r="L117" t="s" s="2">
        <v>366</v>
      </c>
      <c r="M117" s="2"/>
      <c r="N117" s="2"/>
      <c r="O117" t="s" s="2">
        <v>367</v>
      </c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364</v>
      </c>
      <c r="AG117" t="s" s="2">
        <v>81</v>
      </c>
      <c r="AH117" t="s" s="2">
        <v>82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368</v>
      </c>
      <c r="B118" t="s" s="2">
        <v>368</v>
      </c>
      <c r="C118" s="2"/>
      <c r="D118" t="s" s="2">
        <v>75</v>
      </c>
      <c r="E118" t="s" s="2">
        <v>85</v>
      </c>
      <c r="F118" t="s" s="2">
        <v>81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86</v>
      </c>
      <c r="L118" s="2"/>
      <c r="M118" t="s" s="2">
        <v>87</v>
      </c>
      <c r="N118" s="2"/>
      <c r="O118" s="2"/>
      <c r="P118" t="s" s="2">
        <v>75</v>
      </c>
      <c r="Q118" s="2"/>
      <c r="R118" t="s" s="2">
        <v>75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88</v>
      </c>
      <c r="Y118" s="2"/>
      <c r="Z118" t="s" s="2">
        <v>89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90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369</v>
      </c>
      <c r="B119" t="s" s="2">
        <v>369</v>
      </c>
      <c r="C119" s="2"/>
      <c r="D119" t="s" s="2">
        <v>75</v>
      </c>
      <c r="E119" s="2"/>
      <c r="F119" t="s" s="2">
        <v>81</v>
      </c>
      <c r="G119" t="s" s="2">
        <v>82</v>
      </c>
      <c r="H119" t="s" s="2">
        <v>75</v>
      </c>
      <c r="I119" t="s" s="2">
        <v>75</v>
      </c>
      <c r="J119" t="s" s="2">
        <v>75</v>
      </c>
      <c r="K119" t="s" s="2">
        <v>92</v>
      </c>
      <c r="L119" s="2"/>
      <c r="M119" t="s" s="2">
        <v>93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94</v>
      </c>
      <c r="AG119" t="s" s="2">
        <v>81</v>
      </c>
      <c r="AH119" t="s" s="2">
        <v>82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370</v>
      </c>
      <c r="B120" t="s" s="2">
        <v>370</v>
      </c>
      <c r="C120" s="2"/>
      <c r="D120" t="s" s="2">
        <v>75</v>
      </c>
      <c r="E120" s="2"/>
      <c r="F120" t="s" s="2">
        <v>81</v>
      </c>
      <c r="G120" t="s" s="2">
        <v>76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97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98</v>
      </c>
      <c r="AG120" t="s" s="2">
        <v>81</v>
      </c>
      <c r="AH120" t="s" s="2">
        <v>76</v>
      </c>
      <c r="AI120" t="s" s="2">
        <v>75</v>
      </c>
      <c r="AJ120" t="s" s="2">
        <v>99</v>
      </c>
      <c r="AK120" t="s" s="2">
        <v>75</v>
      </c>
    </row>
    <row r="121" hidden="true">
      <c r="A121" t="s" s="2">
        <v>371</v>
      </c>
      <c r="B121" t="s" s="2">
        <v>371</v>
      </c>
      <c r="C121" s="2"/>
      <c r="D121" t="s" s="2">
        <v>75</v>
      </c>
      <c r="E121" t="s" s="2">
        <v>85</v>
      </c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t="s" s="2">
        <v>87</v>
      </c>
      <c r="N121" s="2"/>
      <c r="O121" s="2"/>
      <c r="P121" t="s" s="2">
        <v>75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89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90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372</v>
      </c>
      <c r="B122" t="s" s="2">
        <v>372</v>
      </c>
      <c r="C122" s="2"/>
      <c r="D122" t="s" s="2">
        <v>75</v>
      </c>
      <c r="E122" t="s" s="2">
        <v>102</v>
      </c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103</v>
      </c>
      <c r="L122" s="2"/>
      <c r="M122" t="s" s="2">
        <v>104</v>
      </c>
      <c r="N122" s="2"/>
      <c r="O122" s="2"/>
      <c r="P122" t="s" s="2">
        <v>75</v>
      </c>
      <c r="Q122" s="2"/>
      <c r="R122" t="s" s="2">
        <v>75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105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373</v>
      </c>
      <c r="B123" t="s" s="2">
        <v>373</v>
      </c>
      <c r="C123" s="2"/>
      <c r="D123" t="s" s="2">
        <v>75</v>
      </c>
      <c r="E123" t="s" s="2">
        <v>107</v>
      </c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108</v>
      </c>
      <c r="L123" s="2"/>
      <c r="M123" t="s" s="2">
        <v>109</v>
      </c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110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374</v>
      </c>
      <c r="B124" t="s" s="2">
        <v>374</v>
      </c>
      <c r="C124" s="2"/>
      <c r="D124" t="s" s="2">
        <v>75</v>
      </c>
      <c r="E124" t="s" s="2">
        <v>112</v>
      </c>
      <c r="F124" t="s" s="2">
        <v>76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113</v>
      </c>
      <c r="L124" s="2"/>
      <c r="M124" t="s" s="2">
        <v>114</v>
      </c>
      <c r="N124" s="2"/>
      <c r="O124" s="2"/>
      <c r="P124" t="s" s="2">
        <v>75</v>
      </c>
      <c r="Q124" s="2"/>
      <c r="R124" t="s" s="2">
        <v>115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116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375</v>
      </c>
      <c r="B125" t="s" s="2">
        <v>375</v>
      </c>
      <c r="C125" s="2"/>
      <c r="D125" t="s" s="2">
        <v>75</v>
      </c>
      <c r="E125" t="s" s="2">
        <v>118</v>
      </c>
      <c r="F125" t="s" s="2">
        <v>76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103</v>
      </c>
      <c r="L125" s="2"/>
      <c r="M125" t="s" s="2">
        <v>119</v>
      </c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120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376</v>
      </c>
      <c r="B126" t="s" s="2">
        <v>376</v>
      </c>
      <c r="C126" s="2"/>
      <c r="D126" t="s" s="2">
        <v>75</v>
      </c>
      <c r="E126" s="2"/>
      <c r="F126" t="s" s="2">
        <v>81</v>
      </c>
      <c r="G126" t="s" s="2">
        <v>82</v>
      </c>
      <c r="H126" t="s" s="2">
        <v>75</v>
      </c>
      <c r="I126" t="s" s="2">
        <v>75</v>
      </c>
      <c r="J126" t="s" s="2">
        <v>75</v>
      </c>
      <c r="K126" t="s" s="2">
        <v>96</v>
      </c>
      <c r="L126" s="2"/>
      <c r="M126" t="s" s="2">
        <v>123</v>
      </c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126</v>
      </c>
      <c r="AG126" t="s" s="2">
        <v>81</v>
      </c>
      <c r="AH126" t="s" s="2">
        <v>82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377</v>
      </c>
      <c r="B127" t="s" s="2">
        <v>377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86</v>
      </c>
      <c r="L127" s="2"/>
      <c r="M127" t="s" s="2">
        <v>378</v>
      </c>
      <c r="N127" s="2"/>
      <c r="O127" s="2"/>
      <c r="P127" t="s" s="2">
        <v>75</v>
      </c>
      <c r="Q127" s="2"/>
      <c r="R127" t="s" s="2">
        <v>271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75</v>
      </c>
      <c r="Y127" t="s" s="2">
        <v>75</v>
      </c>
      <c r="Z127" t="s" s="2">
        <v>75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377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379</v>
      </c>
      <c r="B128" t="s" s="2">
        <v>379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108</v>
      </c>
      <c r="L128" s="2"/>
      <c r="M128" s="2"/>
      <c r="N128" s="2"/>
      <c r="O128" s="2"/>
      <c r="P128" t="s" s="2">
        <v>75</v>
      </c>
      <c r="Q128" s="2"/>
      <c r="R128" t="s" s="2">
        <v>276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379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380</v>
      </c>
      <c r="B129" t="s" s="2">
        <v>380</v>
      </c>
      <c r="C129" s="2"/>
      <c r="D129" t="s" s="2">
        <v>75</v>
      </c>
      <c r="E129" s="2"/>
      <c r="F129" t="s" s="2">
        <v>76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381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380</v>
      </c>
      <c r="AG129" t="s" s="2">
        <v>76</v>
      </c>
      <c r="AH129" t="s" s="2">
        <v>76</v>
      </c>
      <c r="AI129" t="s" s="2">
        <v>75</v>
      </c>
      <c r="AJ129" t="s" s="2">
        <v>75</v>
      </c>
      <c r="AK129" t="s" s="2">
        <v>75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2026-09-03T14:43:52Z</dcterms:created>
  <dc:creator>Apache POI</dc:creator>
</cp:coreProperties>
</file>