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<sst xmlns="http://schemas.openxmlformats.org/spreadsheetml/2006/main" count="2742" uniqueCount="313">
  <si>
    <t>Property</t>
  </si>
  <si>
    <t>Value</t>
  </si>
  <si>
    <t>URL</t>
  </si>
  <si>
    <t>https://interop.esante.gouv.fr/ig/cda/document-core/StructureDefinition/fr-cda-education-du-patient</t>
  </si>
  <si>
    <t>Version</t>
  </si>
  <si>
    <t>0.1.0</t>
  </si>
  <si>
    <t>Name</t>
  </si>
  <si>
    <t>FRCDASectionEducationDuPatient</t>
  </si>
  <si>
    <t>Title</t>
  </si>
  <si>
    <t>CDA - FR Education du patient</t>
  </si>
  <si>
    <t>Status</t>
  </si>
  <si>
    <t>draft</t>
  </si>
  <si>
    <t>Experimental</t>
  </si>
  <si>
    <t>Date</t>
  </si>
  <si>
    <t>2026-10-08T14:58:47+00:00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</si>
  <si>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</si>
  <si>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</si>
  <si>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</si>
  <si>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</si>
  <si>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</si>
  <si>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</si>
  <si>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</si>
  <si>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Patient Education Section
 - Liste des éléments se rapportant à l'éducation du patient vis-à-vis de sa maladie ou par rapport à un acte prévu.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</si>
  <si>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</si>
  <si>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</si>
  <si>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</si>
  <si>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</si>
  <si>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</si>
  <si>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</si>
  <si>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</si>
  <si>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</si>
  <si>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</si>
  <si>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</si>
  <si>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</si>
  <si>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</si>
  <si>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</si>
  <si>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</si>
  <si>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</si>
  <si>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</si>
  <si>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</si>
  <si>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</si>
  <si>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</si>
  <si>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</si>
  <si>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</si>
  <si>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</si>
  <si>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</si>
  <si>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</si>
  <si>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</si>
  <si>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</si>
  <si>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</si>
  <si>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</si>
  <si>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</si>
  <si>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</si>
  <si>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</si>
  <si>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</si>
  <si>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</si>
  <si>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</si>
  <si>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</si>
  <si>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</si>
  <si>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</si>
  <si>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</si>
  <si>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</si>
  <si>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</si>
  <si>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</si>
  <si>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</si>
  <si>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</si>
  <si>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</si>
  <si>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</si>
  <si>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</si>
  <si>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</si>
  <si>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</si>
  <si>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</si>
  <si>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</si>
  <si>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</si>
  <si>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</si>
  <si>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</si>
  <si>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</si>
  <si>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</si>
  <si>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</si>
  <si>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</si>
  <si>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</si>
  <si>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</si>
  <si>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</si>
  <si>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</si>
  <si>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</si>
  <si>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</si>
  <si>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</si>
  <si>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</si>
  <si>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</si>
  <si>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</si>
  <si>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</si>
  <si>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</si>
  <si>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</si>
  <si>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</si>
  <si>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</si>
  <si>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</si>
  <si>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</si>
  <si>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</si>
  <si>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</si>
  <si>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</si>
  <si>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</si>
  <si>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</si>
  <si>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</si>
  <si>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</si>
  <si>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</si>
  <si>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</si>
  <si>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</si>
  <si>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</si>
  <si>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</si>
  <si>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</si>
  <si>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</si>
  <si>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</si>
  <si>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</si>
  <si>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</si>
  <si>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</si>
  <si>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</si>
  <si>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</si>
  <si>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</si>
  <si>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</si>
  <si>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</si>
  <si>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</si>
  <si>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</si>
  <si>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</si>
  <si>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</si>
  <si>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</si>
  <si>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</si>
  <si>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</si>
  <si>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Section.templateId:iheCodedPatientEducationSection</t>
  </si>
  <si>
    <t>iheCodedPatientEducationSection</t>
  </si>
  <si>
    <t>Déclaration de conformité de la section aux spécifications IHE PCC</t>
  </si>
  <si>
    <t>Section.templateId:iheCodedPatientEducationSection.nullFlavor</t>
  </si>
  <si>
    <t>Section.templateId.nullFlavor</t>
  </si>
  <si>
    <t>Section.templateId:iheCodedPatientEducationSection.assigningAuthorityName</t>
  </si>
  <si>
    <t>Section.templateId.assigningAuthorityName</t>
  </si>
  <si>
    <t>Section.templateId:iheCodedPatientEducationSection.displayable</t>
  </si>
  <si>
    <t>Section.templateId.displayable</t>
  </si>
  <si>
    <t>Section.templateId:iheCodedPatientEducationSection.root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</si>
  <si>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</si>
  <si>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</si>
  <si>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1.3.6.1.4.1.19376.1.5.3.1.1.9.39</t>
  </si>
  <si>
    <t>Section.templateId:iheCodedPatientEducationSection.extension</t>
  </si>
  <si>
    <t>Section.templateId.extension</t>
  </si>
  <si>
    <t>Section.templateId:ihePatientEducationSection</t>
  </si>
  <si>
    <t>ihePatientEducationSection</t>
  </si>
  <si>
    <t>Section.templateId:ihePatientEducationSection.nullFlavor</t>
  </si>
  <si>
    <t>Section.templateId:ihePatientEducationSection.assigningAuthorityName</t>
  </si>
  <si>
    <t>Section.templateId:ihePatientEducationSection.displayable</t>
  </si>
  <si>
    <t>Section.templateId:ihePatientEducationSection.root</t>
  </si>
  <si>
    <t>1.3.6.1.4.1.19376.1.5.3.1.1.9.38</t>
  </si>
  <si>
    <t>Section.templateId:ihePatientEducationSection.extension</t>
  </si>
  <si>
    <t>Section.templateId:frSectionEducationDuPatient</t>
  </si>
  <si>
    <t>frSectionEducationDuPatient</t>
  </si>
  <si>
    <t>Déclaration de conformité de la section aux spécifications CI-SIS</t>
  </si>
  <si>
    <t>Section.templateId:frSectionEducationDuPatient.nullFlavor</t>
  </si>
  <si>
    <t>Section.templateId:frSectionEducationDuPatient.assigningAuthorityName</t>
  </si>
  <si>
    <t>Section.templateId:frSectionEducationDuPatient.displayable</t>
  </si>
  <si>
    <t>Section.templateId:frSectionEducationDuPatient.root</t>
  </si>
  <si>
    <t>1.2.250.1.213.1.1.2.107</t>
  </si>
  <si>
    <t>Section.templateId:frSectionEducationDuPatient.extension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</si>
  <si>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</si>
  <si>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</si>
  <si>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</si>
  <si>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</si>
  <si>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</si>
  <si>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</si>
  <si>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</si>
  <si>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</si>
  <si>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</si>
  <si>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</si>
  <si>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</si>
  <si>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</si>
  <si>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</si>
  <si>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</si>
  <si>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</si>
  <si>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</si>
  <si>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</si>
  <si>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</si>
  <si>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34895-3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</si>
  <si>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</si>
  <si>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</si>
  <si>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</si>
  <si>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</si>
  <si>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</si>
  <si>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</si>
  <si>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</si>
  <si>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</si>
  <si>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</si>
  <si>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</si>
  <si>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</si>
  <si>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</si>
  <si>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</si>
  <si>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</si>
  <si>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</si>
  <si>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</si>
  <si>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</si>
  <si>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</si>
  <si>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Education du patient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</si>
  <si>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</si>
  <si>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</si>
  <si>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</si>
  <si>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</si>
  <si>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</si>
  <si>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</si>
  <si>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</si>
  <si>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</si>
  <si>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</si>
  <si>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</si>
  <si>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</si>
  <si>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</si>
  <si>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</si>
  <si>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</si>
  <si>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</si>
  <si>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</si>
  <si>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</si>
  <si>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</si>
  <si>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</si>
  <si>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</si>
  <si>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</si>
  <si>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</si>
  <si>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</si>
  <si>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</si>
  <si>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</si>
  <si>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</si>
  <si>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</si>
  <si>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</si>
  <si>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</si>
  <si>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</si>
  <si>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</si>
  <si>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</si>
  <si>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</si>
  <si>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</si>
  <si>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</si>
  <si>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</si>
  <si>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</si>
  <si>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</si>
  <si>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</si>
  <si>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</si>
  <si>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</si>
  <si>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</si>
  <si>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</si>
  <si>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</si>
  <si>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</si>
  <si>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</si>
  <si>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</si>
  <si>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</si>
  <si>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</si>
  <si>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</si>
  <si>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</si>
  <si>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Entrées Acte (procedure), Simple observation (observation) et/ou Références externes (act)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</si>
  <si>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</si>
  <si>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</si>
  <si>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</si>
  <si>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</si>
  <si>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</si>
  <si>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</si>
  <si>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</si>
  <si>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</si>
  <si>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</si>
  <si>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</si>
  <si>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</si>
  <si>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</si>
  <si>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</si>
  <si>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</si>
  <si>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</si>
  <si>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</si>
  <si>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</si>
  <si>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{https://interop.esante.gouv.fr/ig/cda/document-core/StructureDefinition/fr-cda-references-externes|0.1.0}
</t>
  </si>
  <si>
    <t>Entrée référence Externe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</si>
  <si>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</si>
  <si>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</si>
  <si>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</si>
  <si>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</si>
  <si>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</si>
  <si>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</si>
  <si>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</si>
  <si>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</si>
  <si>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</si>
  <si>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</si>
  <si>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</si>
  <si>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</si>
  <si>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</si>
  <si>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</si>
  <si>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</si>
  <si>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 {https://interop.esante.gouv.fr/ig/cda/document-core/StructureDefinition/fr-cda-acte|0.1.0}
</t>
  </si>
  <si>
    <t>Entrée Acte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</si>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</sst>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82421875" customWidth="true" bestFit="true"/>
    <col min="2" max="2" width="41.47265625" customWidth="true" bestFit="true"/>
    <col min="3" max="3" width="27.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159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160</v>
      </c>
      <c r="L30" t="s" s="2">
        <v>161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159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162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163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165</v>
      </c>
      <c r="B32" t="s" s="2">
        <v>165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166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167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169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169</v>
      </c>
      <c r="I34" t="s" s="2">
        <v>75</v>
      </c>
      <c r="J34" t="s" s="2">
        <v>75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196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169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246</v>
      </c>
      <c r="B53" t="s" s="2">
        <v>246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169</v>
      </c>
      <c r="I53" t="s" s="2">
        <v>75</v>
      </c>
      <c r="J53" t="s" s="2">
        <v>75</v>
      </c>
      <c r="K53" t="s" s="2">
        <v>247</v>
      </c>
      <c r="L53" t="s" s="2">
        <v>248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254</v>
      </c>
      <c r="B59" t="s" s="2">
        <v>254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255</v>
      </c>
      <c r="B60" t="s" s="2">
        <v>255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256</v>
      </c>
      <c r="B61" t="s" s="2">
        <v>256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257</v>
      </c>
      <c r="B62" t="s" s="2">
        <v>257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258</v>
      </c>
      <c r="B63" t="s" s="2">
        <v>258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259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260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261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262</v>
      </c>
      <c r="B64" t="s" s="2">
        <v>262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263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265</v>
      </c>
      <c r="B65" t="s" s="2">
        <v>265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266</v>
      </c>
      <c r="L65" t="s" s="2">
        <v>267</v>
      </c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t="s" s="2">
        <v>274</v>
      </c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276</v>
      </c>
      <c r="B68" t="s" s="2">
        <v>276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277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278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279</v>
      </c>
      <c r="B69" t="s" s="2">
        <v>279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280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282</v>
      </c>
      <c r="B70" t="s" s="2">
        <v>282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283</v>
      </c>
      <c r="L70" t="s" s="2">
        <v>284</v>
      </c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285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286</v>
      </c>
      <c r="B71" t="s" s="2">
        <v>286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287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288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289</v>
      </c>
      <c r="B72" t="s" s="2">
        <v>289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290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291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292</v>
      </c>
      <c r="B73" t="s" s="2">
        <v>292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293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294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295</v>
      </c>
      <c r="B74" t="s" s="2">
        <v>295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296</v>
      </c>
      <c r="L74" t="s" s="2">
        <v>297</v>
      </c>
      <c r="M74" s="2"/>
      <c r="N74" s="2"/>
      <c r="O74" t="s" s="2">
        <v>298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295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299</v>
      </c>
      <c r="B75" t="s" s="2">
        <v>299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300</v>
      </c>
      <c r="B76" t="s" s="2">
        <v>300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301</v>
      </c>
      <c r="B77" t="s" s="2">
        <v>301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302</v>
      </c>
      <c r="B78" t="s" s="2">
        <v>302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303</v>
      </c>
      <c r="B79" t="s" s="2">
        <v>303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304</v>
      </c>
      <c r="B80" t="s" s="2">
        <v>304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305</v>
      </c>
      <c r="B81" t="s" s="2">
        <v>305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306</v>
      </c>
      <c r="B82" t="s" s="2">
        <v>306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307</v>
      </c>
      <c r="B83" t="s" s="2">
        <v>307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308</v>
      </c>
      <c r="B84" t="s" s="2">
        <v>308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309</v>
      </c>
      <c r="N84" s="2"/>
      <c r="O84" s="2"/>
      <c r="P84" t="s" s="2">
        <v>75</v>
      </c>
      <c r="Q84" s="2"/>
      <c r="R84" t="s" s="2">
        <v>259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308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310</v>
      </c>
      <c r="B85" t="s" s="2">
        <v>310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263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310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311</v>
      </c>
      <c r="B86" t="s" s="2">
        <v>311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312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311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2026-10-08T15:03:19Z</dcterms:created>
  <dc:creator>Apache POI</dc:creator>
</cp:coreProperties>
</file>