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<sst xmlns="http://schemas.openxmlformats.org/spreadsheetml/2006/main" count="8677" uniqueCount="740">
  <si>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</si>
  <si>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</si>
  <si>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</si>
  <si>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</si>
  <si>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</si>
  <si>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</si>
  <si>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</si>
  <si>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</si>
  <si>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</si>
  <si>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</si>
  <si>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</si>
  <si>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</si>
  <si>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</si>
  <si>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</si>
  <si>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</si>
  <si>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</si>
  <si>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</si>
  <si>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</si>
  <si>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</si>
  <si>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</si>
  <si>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</si>
  <si>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</si>
  <si>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</si>
  <si>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</si>
  <si>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</si>
  <si>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</si>
  <si>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</si>
  <si>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</si>
  <si>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</si>
  <si>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</si>
  <si>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</si>
  <si>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</si>
  <si>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</si>
  <si>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</si>
  <si>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</si>
  <si>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</si>
  <si>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</si>
  <si>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</si>
  <si>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</si>
  <si>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</si>
  <si>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</si>
  <si>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</si>
  <si>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</si>
  <si>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</si>
  <si>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</si>
  <si>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</si>
  <si>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</si>
  <si>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</si>
  <si>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</si>
  <si>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</si>
  <si>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</si>
  <si>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</si>
  <si>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</si>
  <si>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</si>
  <si>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</si>
  <si>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</si>
  <si>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</si>
  <si>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</si>
  <si>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</si>
  <si>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</si>
  <si>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</si>
  <si>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</si>
  <si>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</si>
  <si>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</si>
  <si>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</si>
  <si>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</si>
  <si>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</si>
  <si>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</si>
  <si>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</si>
  <si>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</si>
  <si>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</si>
  <si>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</si>
  <si>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</si>
  <si>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</si>
  <si>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</si>
  <si>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</si>
  <si>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</si>
  <si>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</si>
  <si>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</si>
  <si>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</si>
  <si>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</si>
  <si>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</si>
  <si>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</si>
  <si>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</si>
  <si>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</si>
  <si>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</si>
  <si>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</si>
  <si>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</si>
  <si>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</si>
  <si>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</si>
  <si>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</si>
  <si>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</si>
  <si>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</si>
  <si>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</si>
  <si>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</si>
  <si>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</si>
  <si>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</si>
  <si>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</si>
  <si>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</si>
  <si>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</si>
  <si>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</si>
  <si>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</si>
  <si>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</si>
  <si>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</si>
  <si>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</si>
  <si>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</si>
  <si>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</si>
  <si>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</si>
  <si>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</si>
  <si>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</si>
  <si>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</si>
  <si>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</si>
  <si>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</si>
  <si>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</si>
  <si>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</si>
  <si>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</si>
  <si>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</si>
  <si>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</si>
  <si>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</si>
  <si>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</si>
  <si>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</si>
  <si>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</si>
  <si>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</si>
  <si>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</si>
  <si>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</si>
  <si>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</si>
  <si>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</si>
  <si>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</si>
  <si>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</si>
  <si>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</si>
  <si>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</si>
  <si>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</si>
  <si>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</si>
  <si>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</si>
  <si>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</si>
  <si>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</si>
  <si>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</si>
  <si>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</si>
  <si>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</si>
  <si>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</si>
  <si>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</si>
  <si>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</si>
  <si>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</si>
  <si>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</si>
  <si>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</si>
  <si>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</si>
  <si>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</si>
  <si>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</si>
  <si>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</si>
  <si>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</si>
  <si>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</si>
  <si>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</si>
  <si>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</si>
  <si>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</si>
  <si>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</si>
  <si>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</si>
  <si>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</si>
  <si>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</si>
  <si>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</si>
  <si>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</si>
  <si>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</si>
  <si>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</si>
  <si>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</si>
  <si>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</si>
  <si>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</si>
  <si>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</si>
  <si>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</si>
  <si>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</si>
  <si>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</si>
  <si>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</si>
  <si>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</si>
  <si>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</si>
  <si>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</si>
  <si>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</si>
  <si>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</si>
  <si>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</si>
  <si>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</si>
  <si>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</si>
  <si>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</si>
  <si>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</si>
  <si>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</si>
  <si>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</si>
  <si>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</si>
  <si>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</si>
  <si>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</si>
  <si>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</si>
  <si>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</si>
  <si>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</si>
  <si>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</si>
  <si>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</si>
  <si>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</si>
  <si>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</si>
  <si>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</si>
  <si>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</si>
  <si>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</si>
  <si>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</si>
  <si>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</si>
  <si>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</si>
  <si>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</si>
  <si>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</si>
  <si>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</si>
  <si>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</si>
  <si>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</si>
  <si>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</si>
  <si>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</si>
  <si>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</si>
  <si>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</si>
  <si>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</si>
  <si>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</si>
  <si>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</si>
  <si>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</si>
  <si>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</si>
  <si>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</si>
  <si>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</si>
  <si>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</si>
  <si>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</si>
  <si>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</si>
  <si>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</si>
  <si>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</si>
  <si>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</si>
  <si>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</si>
  <si>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</si>
  <si>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</si>
  <si>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</si>
  <si>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</si>
  <si>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</si>
  <si>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</si>
  <si>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</si>
  <si>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</si>
  <si>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</si>
  <si>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</si>
  <si>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</si>
  <si>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</si>
  <si>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</si>
  <si>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</si>
  <si>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</si>
  <si>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</si>
  <si>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</si>
  <si>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</si>
  <si>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</si>
  <si>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</si>
  <si>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</si>
  <si>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</si>
  <si>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</si>
  <si>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</si>
  <si>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</si>
  <si>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</si>
  <si>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</si>
  <si>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</si>
  <si>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</si>
  <si>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</si>
  <si>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</si>
  <si>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</si>
  <si>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</si>
  <si>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</si>
  <si>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</si>
  <si>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</si>
  <si>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</si>
  <si>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https://smt.esante.gouv.fr/fhir/ValueSet/jdv-hl7-v3-ActStatus-cisis|20260916095454</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</si>
  <si>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</si>
  <si>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</si>
  <si>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</si>
  <si>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</si>
  <si>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</si>
  <si>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</si>
  <si>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</si>
  <si>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</si>
  <si>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</si>
  <si>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</si>
  <si>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</si>
  <si>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</si>
  <si>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</si>
  <si>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</si>
  <si>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</si>
  <si>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</si>
  <si>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http://hl7.org/cda/stds/core/ValueSet/CDAObservationInterpretation|2.0.3-sd</t>
  </si>
  <si>
    <t>Observation.methodCode</t>
  </si>
  <si>
    <t>Méthode ou technique employée</t>
  </si>
  <si>
    <t>https://smt.esante.gouv.fr/fhir/ValueSet/jdv-technique-biologie-cisis|20260916095454</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</si>
  <si>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</si>
  <si>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</si>
  <si>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</si>
  <si>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</si>
  <si>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</si>
  <si>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</si>
  <si>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</si>
  <si>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</si>
  <si>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</si>
  <si>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</si>
  <si>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</si>
  <si>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</si>
  <si>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</si>
  <si>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</si>
  <si>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</si>
  <si>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</si>
  <si>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</si>
  <si>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</si>
  <si>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</si>
  <si>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</si>
  <si>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</si>
  <si>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value:typeCode}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</si>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</sst>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275</v>
      </c>
      <c r="AA232" t="s" s="2">
        <v>75</v>
      </c>
      <c r="AB232" t="s" s="2">
        <v>75</v>
      </c>
      <c r="AC232" t="s" s="2">
        <v>75</v>
      </c>
      <c r="AD232" t="s" s="2">
        <v>75</v>
      </c>
      <c r="AE232" t="s" s="2">
        <v>75</v>
      </c>
      <c r="AF232" t="s" s="2">
        <v>661</v>
      </c>
      <c r="AG232" t="s" s="2">
        <v>81</v>
      </c>
      <c r="AH232" t="s" s="2">
        <v>76</v>
      </c>
      <c r="AI232" t="s" s="2">
        <v>75</v>
      </c>
      <c r="AJ232" t="s" s="2">
        <v>75</v>
      </c>
      <c r="AK232" t="s" s="2">
        <v>75</v>
      </c>
    </row>
    <row r="233" hidden="true">
      <c r="A233" t="s" s="2">
        <v>662</v>
      </c>
      <c r="B233" t="s" s="2">
        <v>663</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664</v>
      </c>
      <c r="B234" t="s" s="2">
        <v>665</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666</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667</v>
      </c>
      <c r="B235" t="s" s="2">
        <v>668</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669</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670</v>
      </c>
      <c r="B236" t="s" s="2">
        <v>671</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672</v>
      </c>
      <c r="B237" t="s" s="2">
        <v>673</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674</v>
      </c>
      <c r="B238" t="s" s="2">
        <v>675</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676</v>
      </c>
      <c r="B239" t="s" s="2">
        <v>677</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678</v>
      </c>
      <c r="B240" t="s" s="2">
        <v>679</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680</v>
      </c>
      <c r="B241" t="s" s="2">
        <v>681</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682</v>
      </c>
      <c r="B242" t="s" s="2">
        <v>683</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684</v>
      </c>
      <c r="B243" t="s" s="2">
        <v>685</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686</v>
      </c>
      <c r="B244" t="s" s="2">
        <v>687</v>
      </c>
      <c r="C244" s="2"/>
      <c r="D244" t="s" s="2">
        <v>75</v>
      </c>
      <c r="E244" s="2"/>
      <c r="F244" t="s" s="2">
        <v>81</v>
      </c>
      <c r="G244" t="s" s="2">
        <v>82</v>
      </c>
      <c r="H244" t="s" s="2">
        <v>75</v>
      </c>
      <c r="I244" t="s" s="2">
        <v>75</v>
      </c>
      <c r="J244" t="s" s="2">
        <v>75</v>
      </c>
      <c r="K244" t="s" s="2">
        <v>592</v>
      </c>
      <c r="L244" s="2"/>
      <c r="M244" t="s" s="2">
        <v>688</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689</v>
      </c>
      <c r="AG244" t="s" s="2">
        <v>81</v>
      </c>
      <c r="AH244" t="s" s="2">
        <v>82</v>
      </c>
      <c r="AI244" t="s" s="2">
        <v>75</v>
      </c>
      <c r="AJ244" t="s" s="2">
        <v>75</v>
      </c>
      <c r="AK244" t="s" s="2">
        <v>75</v>
      </c>
    </row>
    <row r="245" hidden="true">
      <c r="A245" t="s" s="2">
        <v>690</v>
      </c>
      <c r="B245" t="s" s="2">
        <v>691</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692</v>
      </c>
      <c r="B246" t="s" s="2">
        <v>693</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694</v>
      </c>
      <c r="B247" t="s" s="2">
        <v>695</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696</v>
      </c>
      <c r="B248" t="s" s="2">
        <v>697</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698</v>
      </c>
      <c r="B249" t="s" s="2">
        <v>699</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700</v>
      </c>
      <c r="B250" t="s" s="2">
        <v>701</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702</v>
      </c>
      <c r="B251" t="s" s="2">
        <v>703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704</v>
      </c>
      <c r="B252" t="s" s="2">
        <v>705</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706</v>
      </c>
      <c r="B253" t="s" s="2">
        <v>707</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708</v>
      </c>
      <c r="B254" t="s" s="2">
        <v>709</v>
      </c>
      <c r="C254" s="2"/>
      <c r="D254" t="s" s="2">
        <v>75</v>
      </c>
      <c r="E254" s="2"/>
      <c r="F254" t="s" s="2">
        <v>81</v>
      </c>
      <c r="G254" t="s" s="2">
        <v>76</v>
      </c>
      <c r="H254" t="s" s="2">
        <v>75</v>
      </c>
      <c r="I254" t="s" s="2">
        <v>75</v>
      </c>
      <c r="J254" t="s" s="2">
        <v>75</v>
      </c>
      <c r="K254" t="s" s="2">
        <v>86</v>
      </c>
      <c r="L254" s="2"/>
      <c r="M254" s="2"/>
      <c r="N254" s="2"/>
      <c r="O254" s="2"/>
      <c r="P254" t="s" s="2">
        <v>75</v>
      </c>
      <c r="Q254" s="2"/>
      <c r="R254" t="s" s="2">
        <v>710</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711</v>
      </c>
      <c r="AG254" t="s" s="2">
        <v>81</v>
      </c>
      <c r="AH254" t="s" s="2">
        <v>76</v>
      </c>
      <c r="AI254" t="s" s="2">
        <v>75</v>
      </c>
      <c r="AJ254" t="s" s="2">
        <v>75</v>
      </c>
      <c r="AK254" t="s" s="2">
        <v>75</v>
      </c>
    </row>
    <row r="255" hidden="true">
      <c r="A255" t="s" s="2">
        <v>712</v>
      </c>
      <c r="B255" t="s" s="2">
        <v>713</v>
      </c>
      <c r="C255" s="2"/>
      <c r="D255" t="s" s="2">
        <v>75</v>
      </c>
      <c r="E255" s="2"/>
      <c r="F255" t="s" s="2">
        <v>76</v>
      </c>
      <c r="G255" t="s" s="2">
        <v>76</v>
      </c>
      <c r="H255" t="s" s="2">
        <v>75</v>
      </c>
      <c r="I255" t="s" s="2">
        <v>75</v>
      </c>
      <c r="J255" t="s" s="2">
        <v>75</v>
      </c>
      <c r="K255" t="s" s="2">
        <v>92</v>
      </c>
      <c r="L255" s="2"/>
      <c r="M255" t="s" s="2">
        <v>714</v>
      </c>
      <c r="N255" s="2"/>
      <c r="O255" s="2"/>
      <c r="P255" t="s" s="2">
        <v>75</v>
      </c>
      <c r="Q255" s="2"/>
      <c r="R255" t="s" s="2">
        <v>75</v>
      </c>
      <c r="S255" t="s" s="2">
        <v>75</v>
      </c>
      <c r="T255" t="s" s="2">
        <v>75</v>
      </c>
      <c r="U255" t="s" s="2">
        <v>75</v>
      </c>
      <c r="V255" t="s" s="2">
        <v>75</v>
      </c>
      <c r="W255" t="s" s="2">
        <v>75</v>
      </c>
      <c r="X255" t="s" s="2">
        <v>88</v>
      </c>
      <c r="Y255" s="2"/>
      <c r="Z255" t="s" s="2">
        <v>715</v>
      </c>
      <c r="AA255" t="s" s="2">
        <v>75</v>
      </c>
      <c r="AB255" t="s" s="2">
        <v>75</v>
      </c>
      <c r="AC255" t="s" s="2">
        <v>75</v>
      </c>
      <c r="AD255" t="s" s="2">
        <v>75</v>
      </c>
      <c r="AE255" t="s" s="2">
        <v>75</v>
      </c>
      <c r="AF255" t="s" s="2">
        <v>716</v>
      </c>
      <c r="AG255" t="s" s="2">
        <v>76</v>
      </c>
      <c r="AH255" t="s" s="2">
        <v>76</v>
      </c>
      <c r="AI255" t="s" s="2">
        <v>75</v>
      </c>
      <c r="AJ255" t="s" s="2">
        <v>75</v>
      </c>
      <c r="AK255" t="s" s="2">
        <v>75</v>
      </c>
    </row>
    <row r="256" hidden="true">
      <c r="A256" t="s" s="2">
        <v>717</v>
      </c>
      <c r="B256" t="s" s="2">
        <v>718</v>
      </c>
      <c r="C256" s="2"/>
      <c r="D256" t="s" s="2">
        <v>75</v>
      </c>
      <c r="E256" s="2"/>
      <c r="F256" t="s" s="2">
        <v>76</v>
      </c>
      <c r="G256" t="s" s="2">
        <v>76</v>
      </c>
      <c r="H256" t="s" s="2">
        <v>75</v>
      </c>
      <c r="I256" t="s" s="2">
        <v>75</v>
      </c>
      <c r="J256" t="s" s="2">
        <v>75</v>
      </c>
      <c r="K256" t="s" s="2">
        <v>719</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720</v>
      </c>
      <c r="AG256" t="s" s="2">
        <v>76</v>
      </c>
      <c r="AH256" t="s" s="2">
        <v>76</v>
      </c>
      <c r="AI256" t="s" s="2">
        <v>75</v>
      </c>
      <c r="AJ256" t="s" s="2">
        <v>75</v>
      </c>
      <c r="AK256" t="s" s="2">
        <v>75</v>
      </c>
    </row>
    <row r="257" hidden="true">
      <c r="A257" t="s" s="2">
        <v>721</v>
      </c>
      <c r="B257" t="s" s="2">
        <v>722</v>
      </c>
      <c r="C257" s="2"/>
      <c r="D257" t="s" s="2">
        <v>75</v>
      </c>
      <c r="E257" s="2"/>
      <c r="F257" t="s" s="2">
        <v>81</v>
      </c>
      <c r="G257" t="s" s="2">
        <v>82</v>
      </c>
      <c r="H257" t="s" s="2">
        <v>75</v>
      </c>
      <c r="I257" t="s" s="2">
        <v>75</v>
      </c>
      <c r="J257" t="s" s="2">
        <v>75</v>
      </c>
      <c r="K257" t="s" s="2">
        <v>723</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724</v>
      </c>
      <c r="AG257" t="s" s="2">
        <v>81</v>
      </c>
      <c r="AH257" t="s" s="2">
        <v>82</v>
      </c>
      <c r="AI257" t="s" s="2">
        <v>75</v>
      </c>
      <c r="AJ257" t="s" s="2">
        <v>75</v>
      </c>
      <c r="AK257" t="s" s="2">
        <v>75</v>
      </c>
    </row>
    <row r="258" hidden="true">
      <c r="A258" t="s" s="2">
        <v>725</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726</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727</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728</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729</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730</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731</v>
      </c>
      <c r="B268" t="s" s="2">
        <v>731</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732</v>
      </c>
      <c r="B269" t="s" s="2">
        <v>732</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733</v>
      </c>
      <c r="B270" t="s" s="2">
        <v>733</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734</v>
      </c>
      <c r="B271" t="s" s="2">
        <v>734</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735</v>
      </c>
      <c r="B272" t="s" s="2">
        <v>735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736</v>
      </c>
      <c r="B273" t="s" s="2">
        <v>736</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737</v>
      </c>
      <c r="B274" t="s" s="2">
        <v>737</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738</v>
      </c>
      <c r="B275" t="s" s="2">
        <v>738</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739</v>
      </c>
      <c r="B276" t="s" s="2">
        <v>739</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724</v>
      </c>
      <c r="B279" t="s" s="2">
        <v>724</v>
      </c>
      <c r="C279" s="2"/>
      <c r="D279" t="s" s="2">
        <v>75</v>
      </c>
      <c r="E279" s="2"/>
      <c r="F279" t="s" s="2">
        <v>81</v>
      </c>
      <c r="G279" t="s" s="2">
        <v>82</v>
      </c>
      <c r="H279" t="s" s="2">
        <v>75</v>
      </c>
      <c r="I279" t="s" s="2">
        <v>75</v>
      </c>
      <c r="J279" t="s" s="2">
        <v>75</v>
      </c>
      <c r="K279" t="s" s="2">
        <v>723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724</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2026-10-20T13:28:35Z</dcterms:created>
  <dc:creator>Apache POI</dc:creator>
</cp:coreProperties>
</file>