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<sst xmlns="http://schemas.openxmlformats.org/spreadsheetml/2006/main" count="2743" uniqueCount="315">
  <si>
    <t>Property</t>
  </si>
  <si>
    <t>Value</t>
  </si>
  <si>
    <t>URL</t>
  </si>
  <si>
    <t>https://interop.esante.gouv.fr/ig/cda/document-core/StructureDefinition/fr-cda-statut-fonctionnel</t>
  </si>
  <si>
    <t>Version</t>
  </si>
  <si>
    <t>0.1.0</t>
  </si>
  <si>
    <t>Name</t>
  </si>
  <si>
    <t>FRCDASectionStatutFonctionnel</t>
  </si>
  <si>
    <t>Title</t>
  </si>
  <si>
    <t>CDA - FR Statut fonctionnel</t>
  </si>
  <si>
    <t>Status</t>
  </si>
  <si>
    <t>draft</t>
  </si>
  <si>
    <t>Experimental</t>
  </si>
  <si>
    <t>Date</t>
  </si>
  <si>
    <t>2026-10-20T13:25:03+00:00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</si>
  <si>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</si>
  <si>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</si>
  <si>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</si>
  <si>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</si>
  <si>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</si>
  <si>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</si>
  <si>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</si>
  <si>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FR-Statut-fonctionnel. Cette section permet de décrire des résultats d'évaluation du statut fonctionnel du patient.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</si>
  <si>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</si>
  <si>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</si>
  <si>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</si>
  <si>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</si>
  <si>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</si>
  <si>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</si>
  <si>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</si>
  <si>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</si>
  <si>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</si>
  <si>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</si>
  <si>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</si>
  <si>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</si>
  <si>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</si>
  <si>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</si>
  <si>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</si>
  <si>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</si>
  <si>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</si>
  <si>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</si>
  <si>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</si>
  <si>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</si>
  <si>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</si>
  <si>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</si>
  <si>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</si>
  <si>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</si>
  <si>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</si>
  <si>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</si>
  <si>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</si>
  <si>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</si>
  <si>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</si>
  <si>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</si>
  <si>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</si>
  <si>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</si>
  <si>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</si>
  <si>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</si>
  <si>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</si>
  <si>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</si>
  <si>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</si>
  <si>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</si>
  <si>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</si>
  <si>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</si>
  <si>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</si>
  <si>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</si>
  <si>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</si>
  <si>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</si>
  <si>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</si>
  <si>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</si>
  <si>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</si>
  <si>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</si>
  <si>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</si>
  <si>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</si>
  <si>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</si>
  <si>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</si>
  <si>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</si>
  <si>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</si>
  <si>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</si>
  <si>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</si>
  <si>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</si>
  <si>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</si>
  <si>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</si>
  <si>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</si>
  <si>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</si>
  <si>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</si>
  <si>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</si>
  <si>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</si>
  <si>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</si>
  <si>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</si>
  <si>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</si>
  <si>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</si>
  <si>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</si>
  <si>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</si>
  <si>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</si>
  <si>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</si>
  <si>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</si>
  <si>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</si>
  <si>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</si>
  <si>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</si>
  <si>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</si>
  <si>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</si>
  <si>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</si>
  <si>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</si>
  <si>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</si>
  <si>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</si>
  <si>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</si>
  <si>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</si>
  <si>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</si>
  <si>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</si>
  <si>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</si>
  <si>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</si>
  <si>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</si>
  <si>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</si>
  <si>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</si>
  <si>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</si>
  <si>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</si>
  <si>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</si>
  <si>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</si>
  <si>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</si>
  <si>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</si>
  <si>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</si>
  <si>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</si>
  <si>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</si>
  <si>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</si>
  <si>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</si>
  <si>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</si>
  <si>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</si>
  <si>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</si>
  <si>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Section.templateId:frSectionStatutFonctionnel</t>
  </si>
  <si>
    <t>frSectionStatutFonctionnel</t>
  </si>
  <si>
    <t>Déclaration de conformité de la section aux spécifications (CI-SIS)</t>
  </si>
  <si>
    <t>Section.templateId:frSectionStatutFonctionnel.nullFlavor</t>
  </si>
  <si>
    <t>Section.templateId.nullFlavor</t>
  </si>
  <si>
    <t>Section.templateId:frSectionStatutFonctionnel.assigningAuthorityName</t>
  </si>
  <si>
    <t>Section.templateId.assigningAuthorityName</t>
  </si>
  <si>
    <t>Section.templateId:frSectionStatutFonctionnel.displayable</t>
  </si>
  <si>
    <t>Section.templateId.displayable</t>
  </si>
  <si>
    <t>Section.templateId:frSectionStatutFonctionnel.root</t>
  </si>
  <si>
    <t>Section.templateId.root</t>
  </si>
  <si>
    <t>A unique identifier that guarantees the global uniqueness of the instance identifier. The root alone may be the entire instance identifier.</t>
  </si>
  <si>
    <t>1.2.250.1.213.1.1.2.246</t>
  </si>
  <si>
    <t>Section.templateId:frSectionStatutFonctionnel.extension</t>
  </si>
  <si>
    <t>Section.templateId.extension</t>
  </si>
  <si>
    <t>Section.templateId:IPSSectionFunctionalStatus</t>
  </si>
  <si>
    <t>IPSSectionFunctionalStatus</t>
  </si>
  <si>
    <t>Déclaration de conformité IPS Functional Status</t>
  </si>
  <si>
    <t>Section.templateId:IPSSectionFunctionalStatus.nullFlavor</t>
  </si>
  <si>
    <t>Section.templateId:IPSSectionFunctionalStatus.assigningAuthorityName</t>
  </si>
  <si>
    <t>Section.templateId:IPSSectionFunctionalStatus.displayable</t>
  </si>
  <si>
    <t>Section.templateId:IPSSectionFunctionalStatus.root</t>
  </si>
  <si>
    <t>2.16.840.1.113883.10.22.3.8</t>
  </si>
  <si>
    <t>Section.templateId:IPSSectionFunctionalStatus.extension</t>
  </si>
  <si>
    <t>Section.templateId:ccdSectionFunctionalStatus</t>
  </si>
  <si>
    <t>ccdSectionFunctionalStatus</t>
  </si>
  <si>
    <t>Déclaration de conformité Functional Status Section (CCD)</t>
  </si>
  <si>
    <t>Section.templateId:ccdSectionFunctionalStatus.nullFlavor</t>
  </si>
  <si>
    <t>Section.templateId:ccdSectionFunctionalStatus.assigningAuthorityName</t>
  </si>
  <si>
    <t>Section.templateId:ccdSectionFunctionalStatus.displayable</t>
  </si>
  <si>
    <t>Section.templateId:ccdSectionFunctionalStatus.root</t>
  </si>
  <si>
    <t>2.16.840.1.113883.10.20.1.5</t>
  </si>
  <si>
    <t>Section.templateId:ccdSectionFunctionalStatus.extension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</si>
  <si>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</si>
  <si>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</si>
  <si>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</si>
  <si>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</si>
  <si>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</si>
  <si>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</si>
  <si>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</si>
  <si>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</si>
  <si>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</si>
  <si>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</si>
  <si>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</si>
  <si>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</si>
  <si>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</si>
  <si>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</si>
  <si>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</si>
  <si>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</si>
  <si>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</si>
  <si>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</si>
  <si>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47420-5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</si>
  <si>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</si>
  <si>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</si>
  <si>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</si>
  <si>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</si>
  <si>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</si>
  <si>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</si>
  <si>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</si>
  <si>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</si>
  <si>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</si>
  <si>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</si>
  <si>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</si>
  <si>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</si>
  <si>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</si>
  <si>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</si>
  <si>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</si>
  <si>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</si>
  <si>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</si>
  <si>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</si>
  <si>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Évaluation du statut fonctionnel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</si>
  <si>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</si>
  <si>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</si>
  <si>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</si>
  <si>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</si>
  <si>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</si>
  <si>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</si>
  <si>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</si>
  <si>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</si>
  <si>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</si>
  <si>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</si>
  <si>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</si>
  <si>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</si>
  <si>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</si>
  <si>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</si>
  <si>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</si>
  <si>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</si>
  <si>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</si>
  <si>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</si>
  <si>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</si>
  <si>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</si>
  <si>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</si>
  <si>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</si>
  <si>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</si>
  <si>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</si>
  <si>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</si>
  <si>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</si>
  <si>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</si>
  <si>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</si>
  <si>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</si>
  <si>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</si>
  <si>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</si>
  <si>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</si>
  <si>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</si>
  <si>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</si>
  <si>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</si>
  <si>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</si>
  <si>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</si>
  <si>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</si>
  <si>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</si>
  <si>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</si>
  <si>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</si>
  <si>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</si>
  <si>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</si>
  <si>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</si>
  <si>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 {https://interop.esante.gouv.fr/ig/cda/document-core/StructureDefinition/fr-cda-author|0.1.0}
</t>
  </si>
  <si>
    <t>Auteur de la section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</si>
  <si>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</si>
  <si>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</si>
  <si>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 {https://interop.esante.gouv.fr/ig/cda/document-core/StructureDefinition/fr-cda-informant|0.1.0}
</t>
  </si>
  <si>
    <t>Informateur, Personne de confiance, Personne à prévenir en cas d'urgence, aidant(s) du patient, personne(s) aidée(s). 
Plusieurs occurrences d'informant peuvent être utilisées et chaque occurrence d'informant doit contenir :
- soit un élément fils assignedEntity, 
- soit un élément fils relatedEntity.</t>
  </si>
  <si>
    <t>Informateur de la section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</si>
  <si>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</si>
  <si>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</si>
  <si>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</si>
  <si>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FR-Groupe-de-questionnaires-d-evaluation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</si>
  <si>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</si>
  <si>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</si>
  <si>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</si>
  <si>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</si>
  <si>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</si>
  <si>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</si>
  <si>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</si>
  <si>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</si>
  <si>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</si>
  <si>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</si>
  <si>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</si>
  <si>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</si>
  <si>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</si>
  <si>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</si>
  <si>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</si>
  <si>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</si>
  <si>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</si>
  <si>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</si>
  <si>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</si>
  <si>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</si>
  <si>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</si>
  <si>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</si>
  <si>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</si>
  <si>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</si>
  <si>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</si>
  <si>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</si>
  <si>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</si>
  <si>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</si>
  <si>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</si>
  <si>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{https://interop.esante.gouv.fr/ig/cda/document-core/StructureDefinition/fr-cda-groupe-de-questionnaires-d-evaluation|0.1.0}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</si>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</sst>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9375" customWidth="true" bestFit="true"/>
    <col min="2" max="2" width="41.47265625" customWidth="true" bestFit="true"/>
    <col min="3" max="3" width="22.64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123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124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125</v>
      </c>
      <c r="AC11" s="2"/>
      <c r="AD11" t="s" s="2">
        <v>75</v>
      </c>
      <c r="AE11" t="s" s="2">
        <v>126</v>
      </c>
      <c r="AF11" t="s" s="2">
        <v>127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128</v>
      </c>
      <c r="B12" t="s" s="2">
        <v>121</v>
      </c>
      <c r="C12" t="s" s="2">
        <v>129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130</v>
      </c>
      <c r="M12" t="s" s="2">
        <v>124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127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131</v>
      </c>
      <c r="B13" t="s" s="2">
        <v>132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133</v>
      </c>
      <c r="B14" t="s" s="2">
        <v>134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135</v>
      </c>
      <c r="B15" t="s" s="2">
        <v>136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137</v>
      </c>
      <c r="B16" t="s" s="2">
        <v>138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139</v>
      </c>
      <c r="N16" s="2"/>
      <c r="O16" s="2"/>
      <c r="P16" t="s" s="2">
        <v>75</v>
      </c>
      <c r="Q16" s="2"/>
      <c r="R16" t="s" s="2">
        <v>75</v>
      </c>
      <c r="S16" t="s" s="2">
        <v>140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141</v>
      </c>
      <c r="B17" t="s" s="2">
        <v>142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143</v>
      </c>
      <c r="B18" t="s" s="2">
        <v>121</v>
      </c>
      <c r="C18" t="s" s="2">
        <v>144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145</v>
      </c>
      <c r="M18" t="s" s="2">
        <v>124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127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146</v>
      </c>
      <c r="B19" t="s" s="2">
        <v>132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134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148</v>
      </c>
      <c r="B21" t="s" s="2">
        <v>136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149</v>
      </c>
      <c r="B22" t="s" s="2">
        <v>138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139</v>
      </c>
      <c r="N22" s="2"/>
      <c r="O22" s="2"/>
      <c r="P22" t="s" s="2">
        <v>75</v>
      </c>
      <c r="Q22" s="2"/>
      <c r="R22" t="s" s="2">
        <v>75</v>
      </c>
      <c r="S22" t="s" s="2">
        <v>150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151</v>
      </c>
      <c r="B23" t="s" s="2">
        <v>142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152</v>
      </c>
      <c r="B24" t="s" s="2">
        <v>121</v>
      </c>
      <c r="C24" t="s" s="2">
        <v>153</v>
      </c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154</v>
      </c>
      <c r="M24" t="s" s="2">
        <v>124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127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155</v>
      </c>
      <c r="B25" t="s" s="2">
        <v>132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156</v>
      </c>
      <c r="B26" t="s" s="2">
        <v>134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157</v>
      </c>
      <c r="B27" t="s" s="2">
        <v>136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158</v>
      </c>
      <c r="B28" t="s" s="2">
        <v>138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139</v>
      </c>
      <c r="N28" s="2"/>
      <c r="O28" s="2"/>
      <c r="P28" t="s" s="2">
        <v>75</v>
      </c>
      <c r="Q28" s="2"/>
      <c r="R28" t="s" s="2">
        <v>75</v>
      </c>
      <c r="S28" t="s" s="2">
        <v>159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160</v>
      </c>
      <c r="B29" t="s" s="2">
        <v>142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161</v>
      </c>
      <c r="B30" t="s" s="2">
        <v>161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162</v>
      </c>
      <c r="L30" t="s" s="2">
        <v>163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161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164</v>
      </c>
      <c r="B31" t="s" s="2">
        <v>164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166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164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167</v>
      </c>
      <c r="B32" t="s" s="2">
        <v>167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168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169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167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170</v>
      </c>
      <c r="B33" t="s" s="2">
        <v>170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171</v>
      </c>
      <c r="I33" t="s" s="2">
        <v>75</v>
      </c>
      <c r="J33" t="s" s="2">
        <v>75</v>
      </c>
      <c r="K33" t="s" s="2">
        <v>96</v>
      </c>
      <c r="L33" t="s" s="2">
        <v>172</v>
      </c>
      <c r="M33" t="s" s="2">
        <v>172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170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173</v>
      </c>
      <c r="B34" t="s" s="2">
        <v>173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171</v>
      </c>
      <c r="I34" t="s" s="2">
        <v>75</v>
      </c>
      <c r="J34" t="s" s="2">
        <v>75</v>
      </c>
      <c r="K34" t="s" s="2">
        <v>174</v>
      </c>
      <c r="L34" t="s" s="2">
        <v>175</v>
      </c>
      <c r="M34" t="s" s="2">
        <v>175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173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176</v>
      </c>
      <c r="B35" t="s" s="2">
        <v>176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177</v>
      </c>
      <c r="B36" t="s" s="2">
        <v>177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171</v>
      </c>
      <c r="I36" t="s" s="2">
        <v>75</v>
      </c>
      <c r="J36" t="s" s="2">
        <v>75</v>
      </c>
      <c r="K36" t="s" s="2">
        <v>86</v>
      </c>
      <c r="L36" s="2"/>
      <c r="M36" t="s" s="2">
        <v>178</v>
      </c>
      <c r="N36" s="2"/>
      <c r="O36" s="2"/>
      <c r="P36" t="s" s="2">
        <v>75</v>
      </c>
      <c r="Q36" s="2"/>
      <c r="R36" t="s" s="2">
        <v>75</v>
      </c>
      <c r="S36" t="s" s="2">
        <v>179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180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181</v>
      </c>
      <c r="B37" t="s" s="2">
        <v>181</v>
      </c>
      <c r="C37" s="2"/>
      <c r="D37" t="s" s="2">
        <v>75</v>
      </c>
      <c r="E37" t="s" s="2">
        <v>182</v>
      </c>
      <c r="F37" t="s" s="2">
        <v>76</v>
      </c>
      <c r="G37" t="s" s="2">
        <v>76</v>
      </c>
      <c r="H37" t="s" s="2">
        <v>171</v>
      </c>
      <c r="I37" t="s" s="2">
        <v>75</v>
      </c>
      <c r="J37" t="s" s="2">
        <v>75</v>
      </c>
      <c r="K37" t="s" s="2">
        <v>113</v>
      </c>
      <c r="L37" s="2"/>
      <c r="M37" t="s" s="2">
        <v>183</v>
      </c>
      <c r="N37" s="2"/>
      <c r="O37" s="2"/>
      <c r="P37" t="s" s="2">
        <v>75</v>
      </c>
      <c r="Q37" s="2"/>
      <c r="R37" t="s" s="2">
        <v>75</v>
      </c>
      <c r="S37" t="s" s="2">
        <v>184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185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186</v>
      </c>
      <c r="B38" t="s" s="2">
        <v>186</v>
      </c>
      <c r="C38" s="2"/>
      <c r="D38" t="s" s="2">
        <v>75</v>
      </c>
      <c r="E38" t="s" s="2">
        <v>187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188</v>
      </c>
      <c r="N38" s="2"/>
      <c r="O38" s="2"/>
      <c r="P38" t="s" s="2">
        <v>75</v>
      </c>
      <c r="Q38" s="2"/>
      <c r="R38" t="s" s="2">
        <v>75</v>
      </c>
      <c r="S38" t="s" s="2">
        <v>189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190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191</v>
      </c>
      <c r="B39" t="s" s="2">
        <v>191</v>
      </c>
      <c r="C39" s="2"/>
      <c r="D39" t="s" s="2">
        <v>75</v>
      </c>
      <c r="E39" t="s" s="2">
        <v>192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193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194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195</v>
      </c>
      <c r="B40" t="s" s="2">
        <v>195</v>
      </c>
      <c r="C40" s="2"/>
      <c r="D40" t="s" s="2">
        <v>75</v>
      </c>
      <c r="E40" t="s" s="2">
        <v>196</v>
      </c>
      <c r="F40" t="s" s="2">
        <v>76</v>
      </c>
      <c r="G40" t="s" s="2">
        <v>76</v>
      </c>
      <c r="H40" t="s" s="2">
        <v>171</v>
      </c>
      <c r="I40" t="s" s="2">
        <v>75</v>
      </c>
      <c r="J40" t="s" s="2">
        <v>75</v>
      </c>
      <c r="K40" t="s" s="2">
        <v>103</v>
      </c>
      <c r="L40" s="2"/>
      <c r="M40" t="s" s="2">
        <v>197</v>
      </c>
      <c r="N40" s="2"/>
      <c r="O40" s="2"/>
      <c r="P40" t="s" s="2">
        <v>75</v>
      </c>
      <c r="Q40" s="2"/>
      <c r="R40" t="s" s="2">
        <v>75</v>
      </c>
      <c r="S40" t="s" s="2">
        <v>198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199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200</v>
      </c>
      <c r="B41" t="s" s="2">
        <v>200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201</v>
      </c>
      <c r="L41" s="2"/>
      <c r="M41" t="s" s="2">
        <v>202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203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204</v>
      </c>
      <c r="B42" t="s" s="2">
        <v>204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205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206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207</v>
      </c>
      <c r="B43" t="s" s="2">
        <v>207</v>
      </c>
      <c r="C43" s="2"/>
      <c r="D43" t="s" s="2">
        <v>75</v>
      </c>
      <c r="E43" t="s" s="2">
        <v>208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209</v>
      </c>
      <c r="L43" s="2"/>
      <c r="M43" t="s" s="2">
        <v>210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211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212</v>
      </c>
      <c r="B44" t="s" s="2">
        <v>212</v>
      </c>
      <c r="C44" s="2"/>
      <c r="D44" t="s" s="2">
        <v>75</v>
      </c>
      <c r="E44" t="s" s="2">
        <v>213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214</v>
      </c>
      <c r="L44" s="2"/>
      <c r="M44" t="s" s="2">
        <v>215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216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217</v>
      </c>
      <c r="B45" t="s" s="2">
        <v>217</v>
      </c>
      <c r="C45" s="2"/>
      <c r="D45" t="s" s="2">
        <v>75</v>
      </c>
      <c r="E45" t="s" s="2">
        <v>218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219</v>
      </c>
      <c r="L45" s="2"/>
      <c r="M45" t="s" s="2">
        <v>220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221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222</v>
      </c>
      <c r="B46" t="s" s="2">
        <v>222</v>
      </c>
      <c r="C46" s="2"/>
      <c r="D46" t="s" s="2">
        <v>75</v>
      </c>
      <c r="E46" s="2"/>
      <c r="F46" t="s" s="2">
        <v>76</v>
      </c>
      <c r="G46" t="s" s="2">
        <v>76</v>
      </c>
      <c r="H46" t="s" s="2">
        <v>171</v>
      </c>
      <c r="I46" t="s" s="2">
        <v>75</v>
      </c>
      <c r="J46" t="s" s="2">
        <v>75</v>
      </c>
      <c r="K46" t="s" s="2">
        <v>223</v>
      </c>
      <c r="L46" t="s" s="2">
        <v>224</v>
      </c>
      <c r="M46" t="s" s="2">
        <v>224</v>
      </c>
      <c r="N46" s="2"/>
      <c r="O46" t="s" s="2">
        <v>225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222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226</v>
      </c>
      <c r="B47" t="s" s="2">
        <v>226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171</v>
      </c>
      <c r="I47" t="s" s="2">
        <v>75</v>
      </c>
      <c r="J47" t="s" s="2">
        <v>75</v>
      </c>
      <c r="K47" t="s" s="2">
        <v>227</v>
      </c>
      <c r="L47" t="s" s="2">
        <v>228</v>
      </c>
      <c r="M47" t="s" s="2">
        <v>228</v>
      </c>
      <c r="N47" t="s" s="2">
        <v>229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226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230</v>
      </c>
      <c r="B48" t="s" s="2">
        <v>230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174</v>
      </c>
      <c r="L48" t="s" s="2">
        <v>231</v>
      </c>
      <c r="M48" s="2"/>
      <c r="N48" s="2"/>
      <c r="O48" t="s" s="2">
        <v>232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230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233</v>
      </c>
      <c r="B49" t="s" s="2">
        <v>233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234</v>
      </c>
      <c r="M49" s="2"/>
      <c r="N49" s="2"/>
      <c r="O49" t="s" s="2">
        <v>235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236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233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237</v>
      </c>
      <c r="B50" t="s" s="2">
        <v>237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238</v>
      </c>
      <c r="L50" t="s" s="2">
        <v>239</v>
      </c>
      <c r="M50" s="2"/>
      <c r="N50" t="s" s="2">
        <v>240</v>
      </c>
      <c r="O50" t="s" s="2">
        <v>241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237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>
      <c r="A51" t="s" s="2">
        <v>242</v>
      </c>
      <c r="B51" t="s" s="2">
        <v>242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171</v>
      </c>
      <c r="I51" t="s" s="2">
        <v>75</v>
      </c>
      <c r="J51" t="s" s="2">
        <v>75</v>
      </c>
      <c r="K51" t="s" s="2">
        <v>243</v>
      </c>
      <c r="L51" t="s" s="2">
        <v>244</v>
      </c>
      <c r="M51" t="s" s="2">
        <v>244</v>
      </c>
      <c r="N51" s="2"/>
      <c r="O51" t="s" s="2">
        <v>245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242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>
      <c r="A52" t="s" s="2">
        <v>246</v>
      </c>
      <c r="B52" t="s" s="2">
        <v>246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171</v>
      </c>
      <c r="I52" t="s" s="2">
        <v>75</v>
      </c>
      <c r="J52" t="s" s="2">
        <v>75</v>
      </c>
      <c r="K52" t="s" s="2">
        <v>247</v>
      </c>
      <c r="L52" t="s" s="2">
        <v>248</v>
      </c>
      <c r="M52" t="s" s="2">
        <v>249</v>
      </c>
      <c r="N52" s="2"/>
      <c r="O52" t="s" s="2">
        <v>250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246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>
      <c r="A53" t="s" s="2">
        <v>251</v>
      </c>
      <c r="B53" t="s" s="2">
        <v>251</v>
      </c>
      <c r="C53" s="2"/>
      <c r="D53" t="s" s="2">
        <v>75</v>
      </c>
      <c r="E53" s="2"/>
      <c r="F53" t="s" s="2">
        <v>81</v>
      </c>
      <c r="G53" t="s" s="2">
        <v>82</v>
      </c>
      <c r="H53" t="s" s="2">
        <v>171</v>
      </c>
      <c r="I53" t="s" s="2">
        <v>75</v>
      </c>
      <c r="J53" t="s" s="2">
        <v>75</v>
      </c>
      <c r="K53" t="s" s="2">
        <v>252</v>
      </c>
      <c r="L53" t="s" s="2">
        <v>253</v>
      </c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251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254</v>
      </c>
      <c r="B54" t="s" s="2">
        <v>254</v>
      </c>
      <c r="C54" s="2"/>
      <c r="D54" t="s" s="2">
        <v>75</v>
      </c>
      <c r="E54" t="s" s="2">
        <v>85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86</v>
      </c>
      <c r="L54" s="2"/>
      <c r="M54" t="s" s="2">
        <v>87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89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90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255</v>
      </c>
      <c r="B55" t="s" s="2">
        <v>255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92</v>
      </c>
      <c r="L55" s="2"/>
      <c r="M55" t="s" s="2">
        <v>93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94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256</v>
      </c>
      <c r="B56" t="s" s="2">
        <v>256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97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98</v>
      </c>
      <c r="AG56" t="s" s="2">
        <v>81</v>
      </c>
      <c r="AH56" t="s" s="2">
        <v>76</v>
      </c>
      <c r="AI56" t="s" s="2">
        <v>75</v>
      </c>
      <c r="AJ56" t="s" s="2">
        <v>99</v>
      </c>
      <c r="AK56" t="s" s="2">
        <v>75</v>
      </c>
    </row>
    <row r="57" hidden="true">
      <c r="A57" t="s" s="2">
        <v>257</v>
      </c>
      <c r="B57" t="s" s="2">
        <v>257</v>
      </c>
      <c r="C57" s="2"/>
      <c r="D57" t="s" s="2">
        <v>75</v>
      </c>
      <c r="E57" t="s" s="2">
        <v>85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87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89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258</v>
      </c>
      <c r="B58" t="s" s="2">
        <v>258</v>
      </c>
      <c r="C58" s="2"/>
      <c r="D58" t="s" s="2">
        <v>75</v>
      </c>
      <c r="E58" t="s" s="2">
        <v>102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103</v>
      </c>
      <c r="L58" s="2"/>
      <c r="M58" t="s" s="2">
        <v>104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105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259</v>
      </c>
      <c r="B59" t="s" s="2">
        <v>259</v>
      </c>
      <c r="C59" s="2"/>
      <c r="D59" t="s" s="2">
        <v>75</v>
      </c>
      <c r="E59" t="s" s="2">
        <v>107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t="s" s="2">
        <v>109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110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260</v>
      </c>
      <c r="B60" t="s" s="2">
        <v>260</v>
      </c>
      <c r="C60" s="2"/>
      <c r="D60" t="s" s="2">
        <v>75</v>
      </c>
      <c r="E60" t="s" s="2">
        <v>112</v>
      </c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113</v>
      </c>
      <c r="L60" s="2"/>
      <c r="M60" t="s" s="2">
        <v>114</v>
      </c>
      <c r="N60" s="2"/>
      <c r="O60" s="2"/>
      <c r="P60" t="s" s="2">
        <v>75</v>
      </c>
      <c r="Q60" s="2"/>
      <c r="R60" t="s" s="2">
        <v>115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116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261</v>
      </c>
      <c r="B61" t="s" s="2">
        <v>261</v>
      </c>
      <c r="C61" s="2"/>
      <c r="D61" t="s" s="2">
        <v>75</v>
      </c>
      <c r="E61" t="s" s="2">
        <v>118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119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120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262</v>
      </c>
      <c r="B62" t="s" s="2">
        <v>262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124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127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263</v>
      </c>
      <c r="B63" t="s" s="2">
        <v>263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s="2"/>
      <c r="N63" s="2"/>
      <c r="O63" s="2"/>
      <c r="P63" t="s" s="2">
        <v>264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265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266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267</v>
      </c>
      <c r="B64" t="s" s="2">
        <v>267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108</v>
      </c>
      <c r="L64" s="2"/>
      <c r="M64" s="2"/>
      <c r="N64" s="2"/>
      <c r="O64" s="2"/>
      <c r="P64" t="s" s="2">
        <v>75</v>
      </c>
      <c r="Q64" s="2"/>
      <c r="R64" t="s" s="2">
        <v>268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269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270</v>
      </c>
      <c r="B65" t="s" s="2">
        <v>270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271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272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273</v>
      </c>
      <c r="B66" t="s" s="2">
        <v>273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274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275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276</v>
      </c>
      <c r="B67" t="s" s="2">
        <v>276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277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278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279</v>
      </c>
      <c r="B68" t="s" s="2">
        <v>279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280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281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282</v>
      </c>
      <c r="B69" t="s" s="2">
        <v>282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283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284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285</v>
      </c>
      <c r="B70" t="s" s="2">
        <v>285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286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287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288</v>
      </c>
      <c r="B71" t="s" s="2">
        <v>288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289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290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291</v>
      </c>
      <c r="B72" t="s" s="2">
        <v>291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292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293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294</v>
      </c>
      <c r="B73" t="s" s="2">
        <v>294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295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296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297</v>
      </c>
      <c r="B74" t="s" s="2">
        <v>297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298</v>
      </c>
      <c r="L74" t="s" s="2">
        <v>299</v>
      </c>
      <c r="M74" s="2"/>
      <c r="N74" s="2"/>
      <c r="O74" t="s" s="2">
        <v>300</v>
      </c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297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301</v>
      </c>
      <c r="B75" t="s" s="2">
        <v>301</v>
      </c>
      <c r="C75" s="2"/>
      <c r="D75" t="s" s="2">
        <v>75</v>
      </c>
      <c r="E75" t="s" s="2">
        <v>85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86</v>
      </c>
      <c r="L75" s="2"/>
      <c r="M75" t="s" s="2">
        <v>87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88</v>
      </c>
      <c r="Y75" s="2"/>
      <c r="Z75" t="s" s="2">
        <v>89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90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302</v>
      </c>
      <c r="B76" t="s" s="2">
        <v>302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92</v>
      </c>
      <c r="L76" s="2"/>
      <c r="M76" t="s" s="2">
        <v>93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94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303</v>
      </c>
      <c r="B77" t="s" s="2">
        <v>303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97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98</v>
      </c>
      <c r="AG77" t="s" s="2">
        <v>81</v>
      </c>
      <c r="AH77" t="s" s="2">
        <v>76</v>
      </c>
      <c r="AI77" t="s" s="2">
        <v>75</v>
      </c>
      <c r="AJ77" t="s" s="2">
        <v>99</v>
      </c>
      <c r="AK77" t="s" s="2">
        <v>75</v>
      </c>
    </row>
    <row r="78" hidden="true">
      <c r="A78" t="s" s="2">
        <v>304</v>
      </c>
      <c r="B78" t="s" s="2">
        <v>304</v>
      </c>
      <c r="C78" s="2"/>
      <c r="D78" t="s" s="2">
        <v>75</v>
      </c>
      <c r="E78" t="s" s="2">
        <v>85</v>
      </c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87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88</v>
      </c>
      <c r="Y78" s="2"/>
      <c r="Z78" t="s" s="2">
        <v>89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90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305</v>
      </c>
      <c r="B79" t="s" s="2">
        <v>305</v>
      </c>
      <c r="C79" s="2"/>
      <c r="D79" t="s" s="2">
        <v>75</v>
      </c>
      <c r="E79" t="s" s="2">
        <v>102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103</v>
      </c>
      <c r="L79" s="2"/>
      <c r="M79" t="s" s="2">
        <v>104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105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306</v>
      </c>
      <c r="B80" t="s" s="2">
        <v>306</v>
      </c>
      <c r="C80" s="2"/>
      <c r="D80" t="s" s="2">
        <v>75</v>
      </c>
      <c r="E80" t="s" s="2">
        <v>107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t="s" s="2">
        <v>109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110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307</v>
      </c>
      <c r="B81" t="s" s="2">
        <v>307</v>
      </c>
      <c r="C81" s="2"/>
      <c r="D81" t="s" s="2">
        <v>75</v>
      </c>
      <c r="E81" t="s" s="2">
        <v>112</v>
      </c>
      <c r="F81" t="s" s="2">
        <v>76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113</v>
      </c>
      <c r="L81" s="2"/>
      <c r="M81" t="s" s="2">
        <v>114</v>
      </c>
      <c r="N81" s="2"/>
      <c r="O81" s="2"/>
      <c r="P81" t="s" s="2">
        <v>75</v>
      </c>
      <c r="Q81" s="2"/>
      <c r="R81" t="s" s="2">
        <v>115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116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308</v>
      </c>
      <c r="B82" t="s" s="2">
        <v>308</v>
      </c>
      <c r="C82" s="2"/>
      <c r="D82" t="s" s="2">
        <v>75</v>
      </c>
      <c r="E82" t="s" s="2">
        <v>118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103</v>
      </c>
      <c r="L82" s="2"/>
      <c r="M82" t="s" s="2">
        <v>119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120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309</v>
      </c>
      <c r="B83" t="s" s="2">
        <v>309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124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127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310</v>
      </c>
      <c r="B84" t="s" s="2">
        <v>310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311</v>
      </c>
      <c r="N84" s="2"/>
      <c r="O84" s="2"/>
      <c r="P84" t="s" s="2">
        <v>75</v>
      </c>
      <c r="Q84" s="2"/>
      <c r="R84" t="s" s="2">
        <v>264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310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312</v>
      </c>
      <c r="B85" t="s" s="2">
        <v>312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s="2"/>
      <c r="N85" s="2"/>
      <c r="O85" s="2"/>
      <c r="P85" t="s" s="2">
        <v>75</v>
      </c>
      <c r="Q85" s="2"/>
      <c r="R85" t="s" s="2">
        <v>268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312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313</v>
      </c>
      <c r="B86" t="s" s="2">
        <v>313</v>
      </c>
      <c r="C86" s="2"/>
      <c r="D86" t="s" s="2">
        <v>75</v>
      </c>
      <c r="E86" s="2"/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314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313</v>
      </c>
      <c r="AG86" t="s" s="2">
        <v>76</v>
      </c>
      <c r="AH86" t="s" s="2">
        <v>76</v>
      </c>
      <c r="AI86" t="s" s="2">
        <v>75</v>
      </c>
      <c r="AJ86" t="s" s="2">
        <v>75</v>
      </c>
      <c r="AK86" t="s" s="2">
        <v>75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2026-10-20T13:28:37Z</dcterms:created>
  <dc:creator>Apache POI</dc:creator>
</cp:coreProperties>
</file>