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Elements!$A$1:$AK$197</definedName>
  </definedNames>
</workbook>
</file>

<file path=xl/sharedStrings.xml><?xml version="1.0" encoding="utf-8"?>
<sst xmlns="http://schemas.openxmlformats.org/spreadsheetml/2006/main" count="6251" uniqueCount="387">
  <si>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</si>
  <si>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</si>
  <si>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</si>
  <si>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</si>
  <si>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</si>
  <si>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</si>
  <si>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</si>
  <si>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</si>
  <si>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</si>
  <si>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</si>
  <si>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</si>
  <si>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</si>
  <si>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</si>
  <si>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</si>
  <si>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</si>
  <si>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</si>
  <si>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</si>
  <si>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</si>
  <si>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</si>
  <si>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</si>
  <si>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</si>
  <si>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</si>
  <si>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</si>
  <si>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</si>
  <si>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</si>
  <si>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</si>
  <si>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</si>
  <si>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</si>
  <si>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</si>
  <si>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</si>
  <si>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</si>
  <si>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</si>
  <si>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</si>
  <si>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</si>
  <si>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</si>
  <si>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</si>
  <si>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</si>
  <si>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</si>
  <si>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</si>
  <si>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</si>
  <si>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</si>
  <si>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</si>
  <si>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</si>
  <si>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</si>
  <si>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</si>
  <si>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</si>
  <si>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</si>
  <si>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</si>
  <si>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</si>
  <si>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</si>
  <si>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</si>
  <si>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</si>
  <si>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</si>
  <si>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</si>
  <si>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</si>
  <si>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</si>
  <si>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</si>
  <si>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</si>
  <si>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</si>
  <si>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</si>
  <si>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</si>
  <si>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</si>
  <si>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</si>
  <si>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</si>
  <si>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</si>
  <si>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</si>
  <si>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</si>
  <si>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</si>
  <si>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</si>
  <si>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</si>
  <si>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</si>
  <si>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</si>
  <si>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</si>
  <si>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</si>
  <si>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</si>
  <si>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</si>
  <si>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</si>
  <si>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</si>
  <si>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</si>
  <si>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</si>
  <si>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</si>
  <si>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</si>
  <si>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</si>
  <si>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fr-addr-composants-max-1:Adresse formée de composants élémentaires : chaque composant est présent au plus une fois. {item.streetAddressLine.empty() implies (item.country.count() &lt;= 1 and item.state.count() &lt;= 1 and item.city.count() &lt;= 1 and item.postalCode.count() &lt;= 1 and item.county.count() &lt;= 1 and item.houseNumber.count() &lt;= 1 and item.houseNumberNumeric.count() &lt;= 1 and item.streetName.count() &lt;= 1 and item.streetNameType.count() &lt;= 1 and item.additionalLocator.count() &lt;= 1 and item.unitID.count() &lt;= 1 and item.postBox.count() &lt;= 1 and item.precinct.count() &lt;= 1)}
fr-addr-lignes-max-7:Adresse formée de lignes : au plus 7 lignes d'adresse (streetAddressLine). {item.streetAddressLine.count() &lt;= 7}fr-addr-use:Code d'usage de l'adresse : H (domicile), HP (domicile principal), HV (domicile de vacances), WP (lieu de travail) ou TMP (adresse temporaire). {use.all($this in ('H' | 'HP' | 'HV' | 'WP' | 'TMP'))}</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</si>
  <si>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</si>
  <si>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</si>
  <si>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</si>
  <si>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</si>
  <si>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</si>
  <si>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</si>
  <si>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</si>
  <si>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</si>
  <si>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</si>
  <si>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</si>
  <si>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</si>
  <si>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</si>
  <si>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</si>
  <si>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</si>
  <si>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</si>
  <si>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</si>
  <si>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</si>
  <si>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</si>
  <si>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</si>
  <si>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</si>
  <si>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Composant de l'adresse soit des composants élémentaires (pas de streetAddressLine), soit des lignes d'adresse (streetAddressLine, 7 au maximum).</t>
  </si>
  <si>
    <t>A series of items that constitute the address.</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</si>
  <si>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</si>
  <si>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</si>
  <si>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</si>
  <si>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</si>
  <si>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</si>
  <si>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</si>
  <si>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</si>
  <si>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</si>
  <si>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</si>
  <si>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</si>
  <si>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</si>
  <si>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</si>
  <si>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</si>
  <si>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</si>
  <si>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</si>
  <si>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</si>
  <si>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</si>
  <si>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</si>
  <si>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</si>
  <si>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</si>
  <si>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</si>
  <si>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</si>
  <si>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</si>
  <si>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</si>
  <si>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</si>
  <si>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</si>
  <si>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</si>
  <si>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</si>
  <si>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</si>
  <si>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Nom du pays destinataire :
En MAJUSCULES et en toutes lettres, de préférence dans la langue du pays d'expédition ou dans une langue reconnue au niveau mondial.</t>
  </si>
  <si>
    <t>Country</t>
  </si>
  <si>
    <t>AD.item.country.nullFlavor</t>
  </si>
  <si>
    <t>AD.item.country.representation</t>
  </si>
  <si>
    <t>AD.item.country.mediaType</t>
  </si>
  <si>
    <t>AD.item.country.language</t>
  </si>
  <si>
    <t>AD.item.country.xmlText</t>
  </si>
  <si>
    <t>AD.item.country.partType</t>
  </si>
  <si>
    <t>CNT</t>
  </si>
  <si>
    <t>AD.item.state</t>
  </si>
  <si>
    <t>Division territoriale :
Pour les adresses internationales, c'est une subdivision administrative d'un pays. Dans le cas d'une adresse étrangère, il peut être nécessaire d'identifier dans l'adresse l'état fédéré, la région, le canton, …</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</si>
  <si>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</si>
  <si>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</si>
  <si>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</si>
  <si>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</si>
  <si>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</si>
  <si>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</si>
  <si>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</si>
  <si>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</si>
  <si>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</si>
  <si>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Code Officiel Géographique (COG) :
Code Officiel Géographique (COG) de la commune (ou du pays pour le lieu de naissance).</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</si>
  <si>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</si>
  <si>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</si>
  <si>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</si>
  <si>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</si>
  <si>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</si>
  <si>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</si>
  <si>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</si>
  <si>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</si>
  <si>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</si>
  <si>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</si>
  <si>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</si>
  <si>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</si>
  <si>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</si>
  <si>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</si>
  <si>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</si>
  <si>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</si>
  <si>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</si>
  <si>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</si>
  <si>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</si>
  <si>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</si>
  <si>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</si>
  <si>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</si>
  <si>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</si>
  <si>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</si>
  <si>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</si>
  <si>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</si>
  <si>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</si>
  <si>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</si>
  <si>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</si>
  <si>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</si>
  <si>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</si>
  <si>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</si>
  <si>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</si>
  <si>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</si>
  <si>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</si>
  <si>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</si>
  <si>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</si>
  <si>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</si>
  <si>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</si>
  <si>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Numéro dans la voie</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</si>
  <si>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</si>
  <si>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</si>
  <si>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</si>
  <si>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</si>
  <si>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</si>
  <si>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</si>
  <si>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</si>
  <si>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</si>
  <si>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</si>
  <si>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Extension du numéro dans la voie :
bis, ter, quater, ...ou une lettre A, B, C, D, ... lorsque ce caractère complète une numérotation de voirie.</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</si>
  <si>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</si>
  <si>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</si>
  <si>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</si>
  <si>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</si>
  <si>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</si>
  <si>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</si>
  <si>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</si>
  <si>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</si>
  <si>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</si>
  <si>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</si>
  <si>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</si>
  <si>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</si>
  <si>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</si>
  <si>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</si>
  <si>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</si>
  <si>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</si>
  <si>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</si>
  <si>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</si>
  <si>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Nom de la voie :
Appellation donnée par les municipalités. Ce nom figure in extenso ou en abrégé sur les plaques aux différents angles de chaque rue.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</si>
  <si>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</si>
  <si>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</si>
  <si>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</si>
  <si>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</si>
  <si>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</si>
  <si>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</si>
  <si>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</si>
  <si>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</si>
  <si>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</si>
  <si>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</si>
  <si>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</si>
  <si>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</si>
  <si>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</si>
  <si>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</si>
  <si>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</si>
  <si>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</si>
  <si>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</si>
  <si>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</si>
  <si>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</si>
  <si>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</si>
  <si>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</si>
  <si>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</si>
  <si>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</si>
  <si>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</si>
  <si>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</si>
  <si>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</si>
  <si>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</si>
  <si>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</si>
  <si>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</si>
  <si>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</si>
  <si>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</si>
  <si>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</si>
  <si>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</si>
  <si>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</si>
  <si>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</si>
  <si>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</si>
  <si>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</si>
  <si>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</si>
  <si>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</si>
  <si>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</si>
  <si>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</si>
  <si>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</si>
  <si>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</si>
  <si>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</si>
  <si>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</si>
  <si>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</si>
  <si>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</si>
  <si>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</si>
  <si>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</si>
  <si>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</si>
  <si>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</si>
  <si>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</si>
  <si>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</si>
  <si>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</si>
  <si>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</si>
  <si>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</si>
  <si>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</si>
  <si>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</si>
  <si>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</si>
  <si>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</si>
  <si>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</si>
  <si>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</si>
  <si>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</si>
  <si>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</si>
  <si>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</si>
  <si>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</si>
  <si>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</si>
  <si>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</si>
  <si>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</si>
  <si>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</si>
  <si>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</si>
  <si>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</si>
  <si>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</si>
  <si>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</si>
  <si>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</si>
  <si>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</si>
  <si>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</si>
  <si>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</si>
  <si>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</si>
  <si>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</si>
  <si>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</si>
  <si>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</si>
  <si>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</si>
  <si>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</si>
  <si>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</si>
  <si>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</si>
  <si>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</si>
  <si>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</si>
  <si>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</si>
  <si>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</si>
  <si>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</si>
  <si>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</si>
  <si>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</si>
  <si>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</si>
  <si>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</si>
  <si>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</si>
  <si>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</si>
  <si>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</si>
  <si>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</si>
  <si>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</si>
  <si>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</si>
  <si>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</si>
  <si>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</si>
  <si>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</si>
  <si>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</si>
  <si>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</si>
  <si>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</si>
  <si>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</si>
  <si>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</si>
  <si>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</si>
  <si>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</si>
  <si>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</si>
  <si>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</si>
  <si>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</si>
  <si>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</si>
  <si>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</si>
  <si>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</si>
  <si>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</si>
  <si>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</si>
  <si>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</si>
  <si>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</si>
  <si>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</si>
  <si>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</si>
  <si>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</si>
  <si>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</si>
  <si>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</si>
  <si>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</si>
  <si>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</si>
  <si>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</si>
  <si>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</si>
  <si>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</si>
  <si>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</si>
  <si>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</si>
  <si>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</si>
  <si>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</si>
  <si>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</si>
  <si>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</si>
  <si>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</si>
  <si>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Mention de distribution :
C'est-à-dire une mention d'identification d'un service proposé par l'opérateur postal à un client destinataire (boite postale, etc.).</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</si>
  <si>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</si>
  <si>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</si>
  <si>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</si>
  <si>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</si>
  <si>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</si>
  <si>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</si>
  <si>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</si>
  <si>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</si>
  <si>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</si>
  <si>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Lieu-dit :
Lieu qui porte un nom rappelant une particularité topographique ou historique et qui souvent constitue un écart d'une commune (un écart est une petite agglomération distincte du centre de la commune à laquelle elle appartient).</t>
  </si>
  <si>
    <t>A subsection of a municipality</t>
  </si>
  <si>
    <t>AD.item.precinct.nullFlavor</t>
  </si>
  <si>
    <t>AD.item.precinct.representation</t>
  </si>
  <si>
    <t>AD.item.precinct.mediaType</t>
  </si>
  <si>
    <t>AD.item.precinct.language</t>
  </si>
  <si>
    <t>AD.item.precinct.xmlText</t>
  </si>
  <si>
    <t>AD.item.precinct.partType</t>
  </si>
  <si>
    <t>PRE</t>
  </si>
  <si>
    <t>AD.item.xmlText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</si>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</sst>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7"/>
  <sheetViews>
    <sheetView workbookViewId="0">
      <pane xSplit="2.0" ySplit="1.0" state="frozen" topLeftCell="C2" activePane="bottomRight"/>
      <selection pane="bottomRight" activeCell="A2" sqref="A2"/>
    </sheetView>
  </sheetViews>
  <sheetFormatPr defaultRowHeight="15.0"/>
  <cols>
    <col min="1" max="1" width="41.515625" customWidth="true" bestFit="true"/>
    <col min="2" max="2" width="41.5156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hidden="true">
      <c r="A4" t="s" s="2">
        <v>92</v>
      </c>
      <c r="B4" t="s" s="2">
        <v>92</v>
      </c>
      <c r="C4" s="2"/>
      <c r="D4" t="s" s="2">
        <v>75</v>
      </c>
      <c r="E4" t="s" s="2">
        <v>93</v>
      </c>
      <c r="F4" t="s" s="2">
        <v>82</v>
      </c>
      <c r="G4" t="s" s="2">
        <v>76</v>
      </c>
      <c r="H4" t="s" s="2">
        <v>75</v>
      </c>
      <c r="I4" t="s" s="2">
        <v>75</v>
      </c>
      <c r="J4" t="s" s="2">
        <v>75</v>
      </c>
      <c r="K4" t="s" s="2">
        <v>94</v>
      </c>
      <c r="L4" s="2"/>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c r="A5" t="s" s="2">
        <v>96</v>
      </c>
      <c r="B5" t="s" s="2">
        <v>96</v>
      </c>
      <c r="C5" s="2"/>
      <c r="D5" t="s" s="2">
        <v>75</v>
      </c>
      <c r="E5" t="s" s="2">
        <v>97</v>
      </c>
      <c r="F5" t="s" s="2">
        <v>82</v>
      </c>
      <c r="G5" t="s" s="2">
        <v>76</v>
      </c>
      <c r="H5" t="s" s="2">
        <v>98</v>
      </c>
      <c r="I5" t="s" s="2">
        <v>75</v>
      </c>
      <c r="J5" t="s" s="2">
        <v>75</v>
      </c>
      <c r="K5" t="s" s="2">
        <v>87</v>
      </c>
      <c r="L5" t="s" s="2">
        <v>99</v>
      </c>
      <c r="M5" t="s" s="2">
        <v>100</v>
      </c>
      <c r="N5" s="2"/>
      <c r="O5" s="2"/>
      <c r="P5" t="s" s="2">
        <v>75</v>
      </c>
      <c r="Q5" s="2"/>
      <c r="R5" t="s" s="2">
        <v>75</v>
      </c>
      <c r="S5" t="s" s="2">
        <v>75</v>
      </c>
      <c r="T5" t="s" s="2">
        <v>75</v>
      </c>
      <c r="U5" t="s" s="2">
        <v>75</v>
      </c>
      <c r="V5" t="s" s="2">
        <v>75</v>
      </c>
      <c r="W5" t="s" s="2">
        <v>75</v>
      </c>
      <c r="X5" t="s" s="2">
        <v>89</v>
      </c>
      <c r="Y5" s="2"/>
      <c r="Z5" t="s" s="2">
        <v>101</v>
      </c>
      <c r="AA5" t="s" s="2">
        <v>75</v>
      </c>
      <c r="AB5" t="s" s="2">
        <v>75</v>
      </c>
      <c r="AC5" t="s" s="2">
        <v>75</v>
      </c>
      <c r="AD5" t="s" s="2">
        <v>75</v>
      </c>
      <c r="AE5" t="s" s="2">
        <v>75</v>
      </c>
      <c r="AF5" t="s" s="2">
        <v>96</v>
      </c>
      <c r="AG5" t="s" s="2">
        <v>82</v>
      </c>
      <c r="AH5" t="s" s="2">
        <v>77</v>
      </c>
      <c r="AI5" t="s" s="2">
        <v>75</v>
      </c>
      <c r="AJ5" t="s" s="2">
        <v>75</v>
      </c>
      <c r="AK5" t="s" s="2">
        <v>75</v>
      </c>
    </row>
    <row r="6">
      <c r="A6" t="s" s="2">
        <v>102</v>
      </c>
      <c r="B6" t="s" s="2">
        <v>102</v>
      </c>
      <c r="C6" s="2"/>
      <c r="D6" t="s" s="2">
        <v>75</v>
      </c>
      <c r="E6" s="2"/>
      <c r="F6" t="s" s="2">
        <v>82</v>
      </c>
      <c r="G6" t="s" s="2">
        <v>77</v>
      </c>
      <c r="H6" t="s" s="2">
        <v>98</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86</v>
      </c>
      <c r="F8" t="s" s="2">
        <v>82</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87</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87</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87</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c r="A14" t="s" s="2">
        <v>134</v>
      </c>
      <c r="B14" t="s" s="2">
        <v>134</v>
      </c>
      <c r="C14" s="2"/>
      <c r="D14" t="s" s="2">
        <v>75</v>
      </c>
      <c r="E14" s="2"/>
      <c r="F14" t="s" s="2">
        <v>82</v>
      </c>
      <c r="G14" t="s" s="2">
        <v>76</v>
      </c>
      <c r="H14" t="s" s="2">
        <v>98</v>
      </c>
      <c r="I14" t="s" s="2">
        <v>75</v>
      </c>
      <c r="J14" t="s" s="2">
        <v>75</v>
      </c>
      <c r="K14" t="s" s="2">
        <v>108</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137</v>
      </c>
      <c r="B15" t="s" s="2">
        <v>137</v>
      </c>
      <c r="C15" s="2"/>
      <c r="D15" t="s" s="2">
        <v>75</v>
      </c>
      <c r="E15" t="s" s="2">
        <v>86</v>
      </c>
      <c r="F15" t="s" s="2">
        <v>82</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82</v>
      </c>
      <c r="AH15" t="s" s="2">
        <v>76</v>
      </c>
      <c r="AI15" t="s" s="2">
        <v>75</v>
      </c>
      <c r="AJ15" t="s" s="2">
        <v>75</v>
      </c>
      <c r="AK15" t="s" s="2">
        <v>75</v>
      </c>
    </row>
    <row r="16" hidden="true">
      <c r="A16" t="s" s="2">
        <v>138</v>
      </c>
      <c r="B16" t="s" s="2">
        <v>138</v>
      </c>
      <c r="C16" s="2"/>
      <c r="D16" t="s" s="2">
        <v>75</v>
      </c>
      <c r="E16" s="2"/>
      <c r="F16" t="s" s="2">
        <v>82</v>
      </c>
      <c r="G16" t="s" s="2">
        <v>76</v>
      </c>
      <c r="H16" t="s" s="2">
        <v>75</v>
      </c>
      <c r="I16" t="s" s="2">
        <v>75</v>
      </c>
      <c r="J16" t="s" s="2">
        <v>75</v>
      </c>
      <c r="K16" t="s" s="2">
        <v>87</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139</v>
      </c>
      <c r="B17" t="s" s="2">
        <v>139</v>
      </c>
      <c r="C17" s="2"/>
      <c r="D17" t="s" s="2">
        <v>75</v>
      </c>
      <c r="E17" t="s" s="2">
        <v>117</v>
      </c>
      <c r="F17" t="s" s="2">
        <v>82</v>
      </c>
      <c r="G17" t="s" s="2">
        <v>76</v>
      </c>
      <c r="H17" t="s" s="2">
        <v>75</v>
      </c>
      <c r="I17" t="s" s="2">
        <v>75</v>
      </c>
      <c r="J17" t="s" s="2">
        <v>75</v>
      </c>
      <c r="K17" t="s" s="2">
        <v>87</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140</v>
      </c>
      <c r="B18" t="s" s="2">
        <v>140</v>
      </c>
      <c r="C18" s="2"/>
      <c r="D18" t="s" s="2">
        <v>75</v>
      </c>
      <c r="E18" t="s" s="2">
        <v>122</v>
      </c>
      <c r="F18" t="s" s="2">
        <v>82</v>
      </c>
      <c r="G18" t="s" s="2">
        <v>76</v>
      </c>
      <c r="H18" t="s" s="2">
        <v>75</v>
      </c>
      <c r="I18" t="s" s="2">
        <v>75</v>
      </c>
      <c r="J18" t="s" s="2">
        <v>75</v>
      </c>
      <c r="K18" t="s" s="2">
        <v>87</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141</v>
      </c>
      <c r="B19" t="s" s="2">
        <v>141</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142</v>
      </c>
      <c r="B20" t="s" s="2">
        <v>142</v>
      </c>
      <c r="C20" s="2"/>
      <c r="D20" t="s" s="2">
        <v>75</v>
      </c>
      <c r="E20" s="2"/>
      <c r="F20" t="s" s="2">
        <v>82</v>
      </c>
      <c r="G20" t="s" s="2">
        <v>76</v>
      </c>
      <c r="H20" t="s" s="2">
        <v>75</v>
      </c>
      <c r="I20" t="s" s="2">
        <v>75</v>
      </c>
      <c r="J20" t="s" s="2">
        <v>75</v>
      </c>
      <c r="K20" t="s" s="2">
        <v>87</v>
      </c>
      <c r="L20" s="2"/>
      <c r="M20" t="s" s="2">
        <v>131</v>
      </c>
      <c r="N20" s="2"/>
      <c r="O20" s="2"/>
      <c r="P20" t="s" s="2">
        <v>75</v>
      </c>
      <c r="Q20" s="2"/>
      <c r="R20" t="s" s="2">
        <v>143</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c r="A21" t="s" s="2">
        <v>144</v>
      </c>
      <c r="B21" t="s" s="2">
        <v>144</v>
      </c>
      <c r="C21" s="2"/>
      <c r="D21" t="s" s="2">
        <v>75</v>
      </c>
      <c r="E21" s="2"/>
      <c r="F21" t="s" s="2">
        <v>82</v>
      </c>
      <c r="G21" t="s" s="2">
        <v>76</v>
      </c>
      <c r="H21" t="s" s="2">
        <v>98</v>
      </c>
      <c r="I21" t="s" s="2">
        <v>75</v>
      </c>
      <c r="J21" t="s" s="2">
        <v>75</v>
      </c>
      <c r="K21" t="s" s="2">
        <v>108</v>
      </c>
      <c r="L21" t="s" s="2">
        <v>145</v>
      </c>
      <c r="M21" t="s" s="2">
        <v>146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144</v>
      </c>
      <c r="AG21" t="s" s="2">
        <v>82</v>
      </c>
      <c r="AH21" t="s" s="2">
        <v>76</v>
      </c>
      <c r="AI21" t="s" s="2">
        <v>75</v>
      </c>
      <c r="AJ21" t="s" s="2">
        <v>110</v>
      </c>
      <c r="AK21" t="s" s="2">
        <v>75</v>
      </c>
    </row>
    <row r="22" hidden="true">
      <c r="A22" t="s" s="2">
        <v>147</v>
      </c>
      <c r="B22" t="s" s="2">
        <v>147</v>
      </c>
      <c r="C22" s="2"/>
      <c r="D22" t="s" s="2">
        <v>75</v>
      </c>
      <c r="E22" t="s" s="2">
        <v>86</v>
      </c>
      <c r="F22" t="s" s="2">
        <v>82</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82</v>
      </c>
      <c r="AH22" t="s" s="2">
        <v>76</v>
      </c>
      <c r="AI22" t="s" s="2">
        <v>75</v>
      </c>
      <c r="AJ22" t="s" s="2">
        <v>75</v>
      </c>
      <c r="AK22" t="s" s="2">
        <v>75</v>
      </c>
    </row>
    <row r="23" hidden="true">
      <c r="A23" t="s" s="2">
        <v>148</v>
      </c>
      <c r="B23" t="s" s="2">
        <v>148</v>
      </c>
      <c r="C23" s="2"/>
      <c r="D23" t="s" s="2">
        <v>75</v>
      </c>
      <c r="E23" s="2"/>
      <c r="F23" t="s" s="2">
        <v>82</v>
      </c>
      <c r="G23" t="s" s="2">
        <v>76</v>
      </c>
      <c r="H23" t="s" s="2">
        <v>75</v>
      </c>
      <c r="I23" t="s" s="2">
        <v>75</v>
      </c>
      <c r="J23" t="s" s="2">
        <v>75</v>
      </c>
      <c r="K23" t="s" s="2">
        <v>87</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149</v>
      </c>
      <c r="B24" t="s" s="2">
        <v>149</v>
      </c>
      <c r="C24" s="2"/>
      <c r="D24" t="s" s="2">
        <v>75</v>
      </c>
      <c r="E24" t="s" s="2">
        <v>117</v>
      </c>
      <c r="F24" t="s" s="2">
        <v>82</v>
      </c>
      <c r="G24" t="s" s="2">
        <v>76</v>
      </c>
      <c r="H24" t="s" s="2">
        <v>75</v>
      </c>
      <c r="I24" t="s" s="2">
        <v>75</v>
      </c>
      <c r="J24" t="s" s="2">
        <v>75</v>
      </c>
      <c r="K24" t="s" s="2">
        <v>87</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150</v>
      </c>
      <c r="B25" t="s" s="2">
        <v>150</v>
      </c>
      <c r="C25" s="2"/>
      <c r="D25" t="s" s="2">
        <v>75</v>
      </c>
      <c r="E25" t="s" s="2">
        <v>122</v>
      </c>
      <c r="F25" t="s" s="2">
        <v>82</v>
      </c>
      <c r="G25" t="s" s="2">
        <v>76</v>
      </c>
      <c r="H25" t="s" s="2">
        <v>75</v>
      </c>
      <c r="I25" t="s" s="2">
        <v>75</v>
      </c>
      <c r="J25" t="s" s="2">
        <v>75</v>
      </c>
      <c r="K25" t="s" s="2">
        <v>87</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151</v>
      </c>
      <c r="B26" t="s" s="2">
        <v>151</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152</v>
      </c>
      <c r="B27" t="s" s="2">
        <v>152</v>
      </c>
      <c r="C27" s="2"/>
      <c r="D27" t="s" s="2">
        <v>75</v>
      </c>
      <c r="E27" s="2"/>
      <c r="F27" t="s" s="2">
        <v>82</v>
      </c>
      <c r="G27" t="s" s="2">
        <v>76</v>
      </c>
      <c r="H27" t="s" s="2">
        <v>75</v>
      </c>
      <c r="I27" t="s" s="2">
        <v>75</v>
      </c>
      <c r="J27" t="s" s="2">
        <v>75</v>
      </c>
      <c r="K27" t="s" s="2">
        <v>87</v>
      </c>
      <c r="L27" s="2"/>
      <c r="M27" t="s" s="2">
        <v>131</v>
      </c>
      <c r="N27" s="2"/>
      <c r="O27" s="2"/>
      <c r="P27" t="s" s="2">
        <v>75</v>
      </c>
      <c r="Q27" s="2"/>
      <c r="R27" t="s" s="2">
        <v>153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c r="A28" t="s" s="2">
        <v>154</v>
      </c>
      <c r="B28" t="s" s="2">
        <v>154</v>
      </c>
      <c r="C28" s="2"/>
      <c r="D28" t="s" s="2">
        <v>75</v>
      </c>
      <c r="E28" s="2"/>
      <c r="F28" t="s" s="2">
        <v>82</v>
      </c>
      <c r="G28" t="s" s="2">
        <v>76</v>
      </c>
      <c r="H28" t="s" s="2">
        <v>98</v>
      </c>
      <c r="I28" t="s" s="2">
        <v>75</v>
      </c>
      <c r="J28" t="s" s="2">
        <v>75</v>
      </c>
      <c r="K28" t="s" s="2">
        <v>108</v>
      </c>
      <c r="L28" t="s" s="2">
        <v>155</v>
      </c>
      <c r="M28" t="s" s="2">
        <v>156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82</v>
      </c>
      <c r="AH28" t="s" s="2">
        <v>76</v>
      </c>
      <c r="AI28" t="s" s="2">
        <v>75</v>
      </c>
      <c r="AJ28" t="s" s="2">
        <v>110</v>
      </c>
      <c r="AK28" t="s" s="2">
        <v>75</v>
      </c>
    </row>
    <row r="29" hidden="true">
      <c r="A29" t="s" s="2">
        <v>157</v>
      </c>
      <c r="B29" t="s" s="2">
        <v>157</v>
      </c>
      <c r="C29" s="2"/>
      <c r="D29" t="s" s="2">
        <v>75</v>
      </c>
      <c r="E29" t="s" s="2">
        <v>86</v>
      </c>
      <c r="F29" t="s" s="2">
        <v>82</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82</v>
      </c>
      <c r="AH29" t="s" s="2">
        <v>76</v>
      </c>
      <c r="AI29" t="s" s="2">
        <v>75</v>
      </c>
      <c r="AJ29" t="s" s="2">
        <v>75</v>
      </c>
      <c r="AK29" t="s" s="2">
        <v>75</v>
      </c>
    </row>
    <row r="30" hidden="true">
      <c r="A30" t="s" s="2">
        <v>158</v>
      </c>
      <c r="B30" t="s" s="2">
        <v>158</v>
      </c>
      <c r="C30" s="2"/>
      <c r="D30" t="s" s="2">
        <v>75</v>
      </c>
      <c r="E30" s="2"/>
      <c r="F30" t="s" s="2">
        <v>82</v>
      </c>
      <c r="G30" t="s" s="2">
        <v>76</v>
      </c>
      <c r="H30" t="s" s="2">
        <v>75</v>
      </c>
      <c r="I30" t="s" s="2">
        <v>75</v>
      </c>
      <c r="J30" t="s" s="2">
        <v>75</v>
      </c>
      <c r="K30" t="s" s="2">
        <v>87</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159</v>
      </c>
      <c r="B31" t="s" s="2">
        <v>159</v>
      </c>
      <c r="C31" s="2"/>
      <c r="D31" t="s" s="2">
        <v>75</v>
      </c>
      <c r="E31" t="s" s="2">
        <v>117</v>
      </c>
      <c r="F31" t="s" s="2">
        <v>82</v>
      </c>
      <c r="G31" t="s" s="2">
        <v>76</v>
      </c>
      <c r="H31" t="s" s="2">
        <v>75</v>
      </c>
      <c r="I31" t="s" s="2">
        <v>75</v>
      </c>
      <c r="J31" t="s" s="2">
        <v>75</v>
      </c>
      <c r="K31" t="s" s="2">
        <v>87</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160</v>
      </c>
      <c r="B32" t="s" s="2">
        <v>160</v>
      </c>
      <c r="C32" s="2"/>
      <c r="D32" t="s" s="2">
        <v>75</v>
      </c>
      <c r="E32" t="s" s="2">
        <v>122</v>
      </c>
      <c r="F32" t="s" s="2">
        <v>82</v>
      </c>
      <c r="G32" t="s" s="2">
        <v>76</v>
      </c>
      <c r="H32" t="s" s="2">
        <v>75</v>
      </c>
      <c r="I32" t="s" s="2">
        <v>75</v>
      </c>
      <c r="J32" t="s" s="2">
        <v>75</v>
      </c>
      <c r="K32" t="s" s="2">
        <v>87</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161</v>
      </c>
      <c r="B33" t="s" s="2">
        <v>161</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162</v>
      </c>
      <c r="B34" t="s" s="2">
        <v>162</v>
      </c>
      <c r="C34" s="2"/>
      <c r="D34" t="s" s="2">
        <v>75</v>
      </c>
      <c r="E34" s="2"/>
      <c r="F34" t="s" s="2">
        <v>82</v>
      </c>
      <c r="G34" t="s" s="2">
        <v>76</v>
      </c>
      <c r="H34" t="s" s="2">
        <v>75</v>
      </c>
      <c r="I34" t="s" s="2">
        <v>75</v>
      </c>
      <c r="J34" t="s" s="2">
        <v>75</v>
      </c>
      <c r="K34" t="s" s="2">
        <v>87</v>
      </c>
      <c r="L34" s="2"/>
      <c r="M34" t="s" s="2">
        <v>131</v>
      </c>
      <c r="N34" s="2"/>
      <c r="O34" s="2"/>
      <c r="P34" t="s" s="2">
        <v>75</v>
      </c>
      <c r="Q34" s="2"/>
      <c r="R34" t="s" s="2">
        <v>163</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c r="A35" t="s" s="2">
        <v>164</v>
      </c>
      <c r="B35" t="s" s="2">
        <v>164</v>
      </c>
      <c r="C35" s="2"/>
      <c r="D35" t="s" s="2">
        <v>75</v>
      </c>
      <c r="E35" s="2"/>
      <c r="F35" t="s" s="2">
        <v>82</v>
      </c>
      <c r="G35" t="s" s="2">
        <v>76</v>
      </c>
      <c r="H35" t="s" s="2">
        <v>98</v>
      </c>
      <c r="I35" t="s" s="2">
        <v>75</v>
      </c>
      <c r="J35" t="s" s="2">
        <v>75</v>
      </c>
      <c r="K35" t="s" s="2">
        <v>108</v>
      </c>
      <c r="L35" t="s" s="2">
        <v>165</v>
      </c>
      <c r="M35" t="s" s="2">
        <v>166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82</v>
      </c>
      <c r="AH35" t="s" s="2">
        <v>76</v>
      </c>
      <c r="AI35" t="s" s="2">
        <v>75</v>
      </c>
      <c r="AJ35" t="s" s="2">
        <v>110</v>
      </c>
      <c r="AK35" t="s" s="2">
        <v>75</v>
      </c>
    </row>
    <row r="36" hidden="true">
      <c r="A36" t="s" s="2">
        <v>167</v>
      </c>
      <c r="B36" t="s" s="2">
        <v>167</v>
      </c>
      <c r="C36" s="2"/>
      <c r="D36" t="s" s="2">
        <v>75</v>
      </c>
      <c r="E36" t="s" s="2">
        <v>86</v>
      </c>
      <c r="F36" t="s" s="2">
        <v>82</v>
      </c>
      <c r="G36" t="s" s="2">
        <v>76</v>
      </c>
      <c r="H36" t="s" s="2">
        <v>75</v>
      </c>
      <c r="I36" t="s" s="2">
        <v>75</v>
      </c>
      <c r="J36" t="s" s="2">
        <v>75</v>
      </c>
      <c r="K36" t="s" s="2">
        <v>87</v>
      </c>
      <c r="L36" s="2"/>
      <c r="M36" t="s" s="2">
        <v>88</v>
      </c>
      <c r="N36" s="2"/>
      <c r="O36" s="2"/>
      <c r="P36" t="s" s="2">
        <v>75</v>
      </c>
      <c r="Q36" s="2"/>
      <c r="R36" t="s" s="2">
        <v>75</v>
      </c>
      <c r="S36" t="s" s="2">
        <v>75</v>
      </c>
      <c r="T36" t="s" s="2">
        <v>75</v>
      </c>
      <c r="U36" t="s" s="2">
        <v>75</v>
      </c>
      <c r="V36" t="s" s="2">
        <v>75</v>
      </c>
      <c r="W36" t="s" s="2">
        <v>75</v>
      </c>
      <c r="X36" t="s" s="2">
        <v>89</v>
      </c>
      <c r="Y36" s="2"/>
      <c r="Z36" t="s" s="2">
        <v>90</v>
      </c>
      <c r="AA36" t="s" s="2">
        <v>75</v>
      </c>
      <c r="AB36" t="s" s="2">
        <v>75</v>
      </c>
      <c r="AC36" t="s" s="2">
        <v>75</v>
      </c>
      <c r="AD36" t="s" s="2">
        <v>75</v>
      </c>
      <c r="AE36" t="s" s="2">
        <v>75</v>
      </c>
      <c r="AF36" t="s" s="2">
        <v>91</v>
      </c>
      <c r="AG36" t="s" s="2">
        <v>82</v>
      </c>
      <c r="AH36" t="s" s="2">
        <v>76</v>
      </c>
      <c r="AI36" t="s" s="2">
        <v>75</v>
      </c>
      <c r="AJ36" t="s" s="2">
        <v>75</v>
      </c>
      <c r="AK36" t="s" s="2">
        <v>75</v>
      </c>
    </row>
    <row r="37" hidden="true">
      <c r="A37" t="s" s="2">
        <v>168</v>
      </c>
      <c r="B37" t="s" s="2">
        <v>168</v>
      </c>
      <c r="C37" s="2"/>
      <c r="D37" t="s" s="2">
        <v>75</v>
      </c>
      <c r="E37" s="2"/>
      <c r="F37" t="s" s="2">
        <v>82</v>
      </c>
      <c r="G37" t="s" s="2">
        <v>76</v>
      </c>
      <c r="H37" t="s" s="2">
        <v>75</v>
      </c>
      <c r="I37" t="s" s="2">
        <v>75</v>
      </c>
      <c r="J37" t="s" s="2">
        <v>75</v>
      </c>
      <c r="K37" t="s" s="2">
        <v>87</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169</v>
      </c>
      <c r="B38" t="s" s="2">
        <v>169</v>
      </c>
      <c r="C38" s="2"/>
      <c r="D38" t="s" s="2">
        <v>75</v>
      </c>
      <c r="E38" t="s" s="2">
        <v>117</v>
      </c>
      <c r="F38" t="s" s="2">
        <v>82</v>
      </c>
      <c r="G38" t="s" s="2">
        <v>76</v>
      </c>
      <c r="H38" t="s" s="2">
        <v>75</v>
      </c>
      <c r="I38" t="s" s="2">
        <v>75</v>
      </c>
      <c r="J38" t="s" s="2">
        <v>75</v>
      </c>
      <c r="K38" t="s" s="2">
        <v>87</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170</v>
      </c>
      <c r="B39" t="s" s="2">
        <v>170</v>
      </c>
      <c r="C39" s="2"/>
      <c r="D39" t="s" s="2">
        <v>75</v>
      </c>
      <c r="E39" t="s" s="2">
        <v>122</v>
      </c>
      <c r="F39" t="s" s="2">
        <v>82</v>
      </c>
      <c r="G39" t="s" s="2">
        <v>76</v>
      </c>
      <c r="H39" t="s" s="2">
        <v>75</v>
      </c>
      <c r="I39" t="s" s="2">
        <v>75</v>
      </c>
      <c r="J39" t="s" s="2">
        <v>75</v>
      </c>
      <c r="K39" t="s" s="2">
        <v>87</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171</v>
      </c>
      <c r="B40" t="s" s="2">
        <v>171</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172</v>
      </c>
      <c r="B41" t="s" s="2">
        <v>172</v>
      </c>
      <c r="C41" s="2"/>
      <c r="D41" t="s" s="2">
        <v>75</v>
      </c>
      <c r="E41" s="2"/>
      <c r="F41" t="s" s="2">
        <v>82</v>
      </c>
      <c r="G41" t="s" s="2">
        <v>76</v>
      </c>
      <c r="H41" t="s" s="2">
        <v>75</v>
      </c>
      <c r="I41" t="s" s="2">
        <v>75</v>
      </c>
      <c r="J41" t="s" s="2">
        <v>75</v>
      </c>
      <c r="K41" t="s" s="2">
        <v>87</v>
      </c>
      <c r="L41" s="2"/>
      <c r="M41" t="s" s="2">
        <v>131</v>
      </c>
      <c r="N41" s="2"/>
      <c r="O41" s="2"/>
      <c r="P41" t="s" s="2">
        <v>75</v>
      </c>
      <c r="Q41" s="2"/>
      <c r="R41" t="s" s="2">
        <v>173</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c r="A42" t="s" s="2">
        <v>174</v>
      </c>
      <c r="B42" t="s" s="2">
        <v>174</v>
      </c>
      <c r="C42" s="2"/>
      <c r="D42" t="s" s="2">
        <v>75</v>
      </c>
      <c r="E42" s="2"/>
      <c r="F42" t="s" s="2">
        <v>82</v>
      </c>
      <c r="G42" t="s" s="2">
        <v>76</v>
      </c>
      <c r="H42" t="s" s="2">
        <v>98</v>
      </c>
      <c r="I42" t="s" s="2">
        <v>75</v>
      </c>
      <c r="J42" t="s" s="2">
        <v>75</v>
      </c>
      <c r="K42" t="s" s="2">
        <v>108</v>
      </c>
      <c r="L42" t="s" s="2">
        <v>175</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174</v>
      </c>
      <c r="AG42" t="s" s="2">
        <v>82</v>
      </c>
      <c r="AH42" t="s" s="2">
        <v>76</v>
      </c>
      <c r="AI42" t="s" s="2">
        <v>75</v>
      </c>
      <c r="AJ42" t="s" s="2">
        <v>110</v>
      </c>
      <c r="AK42" t="s" s="2">
        <v>75</v>
      </c>
    </row>
    <row r="43" hidden="true">
      <c r="A43" t="s" s="2">
        <v>177</v>
      </c>
      <c r="B43" t="s" s="2">
        <v>177</v>
      </c>
      <c r="C43" s="2"/>
      <c r="D43" t="s" s="2">
        <v>75</v>
      </c>
      <c r="E43" t="s" s="2">
        <v>86</v>
      </c>
      <c r="F43" t="s" s="2">
        <v>82</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82</v>
      </c>
      <c r="AH43" t="s" s="2">
        <v>76</v>
      </c>
      <c r="AI43" t="s" s="2">
        <v>75</v>
      </c>
      <c r="AJ43" t="s" s="2">
        <v>75</v>
      </c>
      <c r="AK43" t="s" s="2">
        <v>75</v>
      </c>
    </row>
    <row r="44" hidden="true">
      <c r="A44" t="s" s="2">
        <v>178</v>
      </c>
      <c r="B44" t="s" s="2">
        <v>178</v>
      </c>
      <c r="C44" s="2"/>
      <c r="D44" t="s" s="2">
        <v>75</v>
      </c>
      <c r="E44" s="2"/>
      <c r="F44" t="s" s="2">
        <v>82</v>
      </c>
      <c r="G44" t="s" s="2">
        <v>76</v>
      </c>
      <c r="H44" t="s" s="2">
        <v>75</v>
      </c>
      <c r="I44" t="s" s="2">
        <v>75</v>
      </c>
      <c r="J44" t="s" s="2">
        <v>75</v>
      </c>
      <c r="K44" t="s" s="2">
        <v>87</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179</v>
      </c>
      <c r="B45" t="s" s="2">
        <v>179</v>
      </c>
      <c r="C45" s="2"/>
      <c r="D45" t="s" s="2">
        <v>75</v>
      </c>
      <c r="E45" t="s" s="2">
        <v>117</v>
      </c>
      <c r="F45" t="s" s="2">
        <v>82</v>
      </c>
      <c r="G45" t="s" s="2">
        <v>76</v>
      </c>
      <c r="H45" t="s" s="2">
        <v>75</v>
      </c>
      <c r="I45" t="s" s="2">
        <v>75</v>
      </c>
      <c r="J45" t="s" s="2">
        <v>75</v>
      </c>
      <c r="K45" t="s" s="2">
        <v>87</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180</v>
      </c>
      <c r="B46" t="s" s="2">
        <v>180</v>
      </c>
      <c r="C46" s="2"/>
      <c r="D46" t="s" s="2">
        <v>75</v>
      </c>
      <c r="E46" t="s" s="2">
        <v>122</v>
      </c>
      <c r="F46" t="s" s="2">
        <v>82</v>
      </c>
      <c r="G46" t="s" s="2">
        <v>76</v>
      </c>
      <c r="H46" t="s" s="2">
        <v>75</v>
      </c>
      <c r="I46" t="s" s="2">
        <v>75</v>
      </c>
      <c r="J46" t="s" s="2">
        <v>75</v>
      </c>
      <c r="K46" t="s" s="2">
        <v>87</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181</v>
      </c>
      <c r="B47" t="s" s="2">
        <v>181</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182</v>
      </c>
      <c r="B48" t="s" s="2">
        <v>182</v>
      </c>
      <c r="C48" s="2"/>
      <c r="D48" t="s" s="2">
        <v>75</v>
      </c>
      <c r="E48" s="2"/>
      <c r="F48" t="s" s="2">
        <v>82</v>
      </c>
      <c r="G48" t="s" s="2">
        <v>76</v>
      </c>
      <c r="H48" t="s" s="2">
        <v>75</v>
      </c>
      <c r="I48" t="s" s="2">
        <v>75</v>
      </c>
      <c r="J48" t="s" s="2">
        <v>75</v>
      </c>
      <c r="K48" t="s" s="2">
        <v>87</v>
      </c>
      <c r="L48" s="2"/>
      <c r="M48" t="s" s="2">
        <v>131</v>
      </c>
      <c r="N48" s="2"/>
      <c r="O48" s="2"/>
      <c r="P48" t="s" s="2">
        <v>75</v>
      </c>
      <c r="Q48" s="2"/>
      <c r="R48" t="s" s="2">
        <v>183</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c r="A49" t="s" s="2">
        <v>184</v>
      </c>
      <c r="B49" t="s" s="2">
        <v>184</v>
      </c>
      <c r="C49" s="2"/>
      <c r="D49" t="s" s="2">
        <v>75</v>
      </c>
      <c r="E49" s="2"/>
      <c r="F49" t="s" s="2">
        <v>82</v>
      </c>
      <c r="G49" t="s" s="2">
        <v>76</v>
      </c>
      <c r="H49" t="s" s="2">
        <v>98</v>
      </c>
      <c r="I49" t="s" s="2">
        <v>75</v>
      </c>
      <c r="J49" t="s" s="2">
        <v>75</v>
      </c>
      <c r="K49" t="s" s="2">
        <v>108</v>
      </c>
      <c r="L49" t="s" s="2">
        <v>185</v>
      </c>
      <c r="M49" t="s" s="2">
        <v>186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184</v>
      </c>
      <c r="AG49" t="s" s="2">
        <v>82</v>
      </c>
      <c r="AH49" t="s" s="2">
        <v>76</v>
      </c>
      <c r="AI49" t="s" s="2">
        <v>75</v>
      </c>
      <c r="AJ49" t="s" s="2">
        <v>110</v>
      </c>
      <c r="AK49" t="s" s="2">
        <v>75</v>
      </c>
    </row>
    <row r="50" hidden="true">
      <c r="A50" t="s" s="2">
        <v>187</v>
      </c>
      <c r="B50" t="s" s="2">
        <v>187</v>
      </c>
      <c r="C50" s="2"/>
      <c r="D50" t="s" s="2">
        <v>75</v>
      </c>
      <c r="E50" t="s" s="2">
        <v>86</v>
      </c>
      <c r="F50" t="s" s="2">
        <v>82</v>
      </c>
      <c r="G50" t="s" s="2">
        <v>76</v>
      </c>
      <c r="H50" t="s" s="2">
        <v>75</v>
      </c>
      <c r="I50" t="s" s="2">
        <v>75</v>
      </c>
      <c r="J50" t="s" s="2">
        <v>75</v>
      </c>
      <c r="K50" t="s" s="2">
        <v>87</v>
      </c>
      <c r="L50" s="2"/>
      <c r="M50" t="s" s="2">
        <v>88</v>
      </c>
      <c r="N50" s="2"/>
      <c r="O50" s="2"/>
      <c r="P50" t="s" s="2">
        <v>75</v>
      </c>
      <c r="Q50" s="2"/>
      <c r="R50" t="s" s="2">
        <v>75</v>
      </c>
      <c r="S50" t="s" s="2">
        <v>75</v>
      </c>
      <c r="T50" t="s" s="2">
        <v>75</v>
      </c>
      <c r="U50" t="s" s="2">
        <v>75</v>
      </c>
      <c r="V50" t="s" s="2">
        <v>75</v>
      </c>
      <c r="W50" t="s" s="2">
        <v>75</v>
      </c>
      <c r="X50" t="s" s="2">
        <v>89</v>
      </c>
      <c r="Y50" s="2"/>
      <c r="Z50" t="s" s="2">
        <v>90</v>
      </c>
      <c r="AA50" t="s" s="2">
        <v>75</v>
      </c>
      <c r="AB50" t="s" s="2">
        <v>75</v>
      </c>
      <c r="AC50" t="s" s="2">
        <v>75</v>
      </c>
      <c r="AD50" t="s" s="2">
        <v>75</v>
      </c>
      <c r="AE50" t="s" s="2">
        <v>75</v>
      </c>
      <c r="AF50" t="s" s="2">
        <v>91</v>
      </c>
      <c r="AG50" t="s" s="2">
        <v>82</v>
      </c>
      <c r="AH50" t="s" s="2">
        <v>76</v>
      </c>
      <c r="AI50" t="s" s="2">
        <v>75</v>
      </c>
      <c r="AJ50" t="s" s="2">
        <v>75</v>
      </c>
      <c r="AK50" t="s" s="2">
        <v>75</v>
      </c>
    </row>
    <row r="51" hidden="true">
      <c r="A51" t="s" s="2">
        <v>188</v>
      </c>
      <c r="B51" t="s" s="2">
        <v>188</v>
      </c>
      <c r="C51" s="2"/>
      <c r="D51" t="s" s="2">
        <v>75</v>
      </c>
      <c r="E51" s="2"/>
      <c r="F51" t="s" s="2">
        <v>82</v>
      </c>
      <c r="G51" t="s" s="2">
        <v>76</v>
      </c>
      <c r="H51" t="s" s="2">
        <v>75</v>
      </c>
      <c r="I51" t="s" s="2">
        <v>75</v>
      </c>
      <c r="J51" t="s" s="2">
        <v>75</v>
      </c>
      <c r="K51" t="s" s="2">
        <v>87</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189</v>
      </c>
      <c r="B52" t="s" s="2">
        <v>189</v>
      </c>
      <c r="C52" s="2"/>
      <c r="D52" t="s" s="2">
        <v>75</v>
      </c>
      <c r="E52" t="s" s="2">
        <v>117</v>
      </c>
      <c r="F52" t="s" s="2">
        <v>82</v>
      </c>
      <c r="G52" t="s" s="2">
        <v>76</v>
      </c>
      <c r="H52" t="s" s="2">
        <v>75</v>
      </c>
      <c r="I52" t="s" s="2">
        <v>75</v>
      </c>
      <c r="J52" t="s" s="2">
        <v>75</v>
      </c>
      <c r="K52" t="s" s="2">
        <v>87</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190</v>
      </c>
      <c r="B53" t="s" s="2">
        <v>190</v>
      </c>
      <c r="C53" s="2"/>
      <c r="D53" t="s" s="2">
        <v>75</v>
      </c>
      <c r="E53" t="s" s="2">
        <v>122</v>
      </c>
      <c r="F53" t="s" s="2">
        <v>82</v>
      </c>
      <c r="G53" t="s" s="2">
        <v>76</v>
      </c>
      <c r="H53" t="s" s="2">
        <v>75</v>
      </c>
      <c r="I53" t="s" s="2">
        <v>75</v>
      </c>
      <c r="J53" t="s" s="2">
        <v>75</v>
      </c>
      <c r="K53" t="s" s="2">
        <v>87</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191</v>
      </c>
      <c r="B54" t="s" s="2">
        <v>191</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192</v>
      </c>
      <c r="B55" t="s" s="2">
        <v>192</v>
      </c>
      <c r="C55" s="2"/>
      <c r="D55" t="s" s="2">
        <v>75</v>
      </c>
      <c r="E55" s="2"/>
      <c r="F55" t="s" s="2">
        <v>82</v>
      </c>
      <c r="G55" t="s" s="2">
        <v>76</v>
      </c>
      <c r="H55" t="s" s="2">
        <v>75</v>
      </c>
      <c r="I55" t="s" s="2">
        <v>75</v>
      </c>
      <c r="J55" t="s" s="2">
        <v>75</v>
      </c>
      <c r="K55" t="s" s="2">
        <v>87</v>
      </c>
      <c r="L55" s="2"/>
      <c r="M55" t="s" s="2">
        <v>131</v>
      </c>
      <c r="N55" s="2"/>
      <c r="O55" s="2"/>
      <c r="P55" t="s" s="2">
        <v>75</v>
      </c>
      <c r="Q55" s="2"/>
      <c r="R55" t="s" s="2">
        <v>193</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c r="A56" t="s" s="2">
        <v>194</v>
      </c>
      <c r="B56" t="s" s="2">
        <v>194</v>
      </c>
      <c r="C56" s="2"/>
      <c r="D56" t="s" s="2">
        <v>75</v>
      </c>
      <c r="E56" s="2"/>
      <c r="F56" t="s" s="2">
        <v>82</v>
      </c>
      <c r="G56" t="s" s="2">
        <v>76</v>
      </c>
      <c r="H56" t="s" s="2">
        <v>98</v>
      </c>
      <c r="I56" t="s" s="2">
        <v>75</v>
      </c>
      <c r="J56" t="s" s="2">
        <v>75</v>
      </c>
      <c r="K56" t="s" s="2">
        <v>108</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194</v>
      </c>
      <c r="AG56" t="s" s="2">
        <v>82</v>
      </c>
      <c r="AH56" t="s" s="2">
        <v>76</v>
      </c>
      <c r="AI56" t="s" s="2">
        <v>75</v>
      </c>
      <c r="AJ56" t="s" s="2">
        <v>110</v>
      </c>
      <c r="AK56" t="s" s="2">
        <v>75</v>
      </c>
    </row>
    <row r="57" hidden="true">
      <c r="A57" t="s" s="2">
        <v>197</v>
      </c>
      <c r="B57" t="s" s="2">
        <v>197</v>
      </c>
      <c r="C57" s="2"/>
      <c r="D57" t="s" s="2">
        <v>75</v>
      </c>
      <c r="E57" t="s" s="2">
        <v>86</v>
      </c>
      <c r="F57" t="s" s="2">
        <v>82</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82</v>
      </c>
      <c r="AH57" t="s" s="2">
        <v>76</v>
      </c>
      <c r="AI57" t="s" s="2">
        <v>75</v>
      </c>
      <c r="AJ57" t="s" s="2">
        <v>75</v>
      </c>
      <c r="AK57" t="s" s="2">
        <v>75</v>
      </c>
    </row>
    <row r="58" hidden="true">
      <c r="A58" t="s" s="2">
        <v>198</v>
      </c>
      <c r="B58" t="s" s="2">
        <v>198</v>
      </c>
      <c r="C58" s="2"/>
      <c r="D58" t="s" s="2">
        <v>75</v>
      </c>
      <c r="E58" s="2"/>
      <c r="F58" t="s" s="2">
        <v>82</v>
      </c>
      <c r="G58" t="s" s="2">
        <v>76</v>
      </c>
      <c r="H58" t="s" s="2">
        <v>75</v>
      </c>
      <c r="I58" t="s" s="2">
        <v>75</v>
      </c>
      <c r="J58" t="s" s="2">
        <v>75</v>
      </c>
      <c r="K58" t="s" s="2">
        <v>87</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199</v>
      </c>
      <c r="B59" t="s" s="2">
        <v>199</v>
      </c>
      <c r="C59" s="2"/>
      <c r="D59" t="s" s="2">
        <v>75</v>
      </c>
      <c r="E59" t="s" s="2">
        <v>117</v>
      </c>
      <c r="F59" t="s" s="2">
        <v>82</v>
      </c>
      <c r="G59" t="s" s="2">
        <v>76</v>
      </c>
      <c r="H59" t="s" s="2">
        <v>75</v>
      </c>
      <c r="I59" t="s" s="2">
        <v>75</v>
      </c>
      <c r="J59" t="s" s="2">
        <v>75</v>
      </c>
      <c r="K59" t="s" s="2">
        <v>87</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200</v>
      </c>
      <c r="B60" t="s" s="2">
        <v>200</v>
      </c>
      <c r="C60" s="2"/>
      <c r="D60" t="s" s="2">
        <v>75</v>
      </c>
      <c r="E60" t="s" s="2">
        <v>122</v>
      </c>
      <c r="F60" t="s" s="2">
        <v>82</v>
      </c>
      <c r="G60" t="s" s="2">
        <v>76</v>
      </c>
      <c r="H60" t="s" s="2">
        <v>75</v>
      </c>
      <c r="I60" t="s" s="2">
        <v>75</v>
      </c>
      <c r="J60" t="s" s="2">
        <v>75</v>
      </c>
      <c r="K60" t="s" s="2">
        <v>87</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201</v>
      </c>
      <c r="B61" t="s" s="2">
        <v>201</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202</v>
      </c>
      <c r="B62" t="s" s="2">
        <v>202</v>
      </c>
      <c r="C62" s="2"/>
      <c r="D62" t="s" s="2">
        <v>75</v>
      </c>
      <c r="E62" s="2"/>
      <c r="F62" t="s" s="2">
        <v>82</v>
      </c>
      <c r="G62" t="s" s="2">
        <v>76</v>
      </c>
      <c r="H62" t="s" s="2">
        <v>75</v>
      </c>
      <c r="I62" t="s" s="2">
        <v>75</v>
      </c>
      <c r="J62" t="s" s="2">
        <v>75</v>
      </c>
      <c r="K62" t="s" s="2">
        <v>87</v>
      </c>
      <c r="L62" s="2"/>
      <c r="M62" t="s" s="2">
        <v>131</v>
      </c>
      <c r="N62" s="2"/>
      <c r="O62" s="2"/>
      <c r="P62" t="s" s="2">
        <v>75</v>
      </c>
      <c r="Q62" s="2"/>
      <c r="R62" t="s" s="2">
        <v>203</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c r="A63" t="s" s="2">
        <v>204</v>
      </c>
      <c r="B63" t="s" s="2">
        <v>204</v>
      </c>
      <c r="C63" s="2"/>
      <c r="D63" t="s" s="2">
        <v>75</v>
      </c>
      <c r="E63" s="2"/>
      <c r="F63" t="s" s="2">
        <v>82</v>
      </c>
      <c r="G63" t="s" s="2">
        <v>76</v>
      </c>
      <c r="H63" t="s" s="2">
        <v>98</v>
      </c>
      <c r="I63" t="s" s="2">
        <v>75</v>
      </c>
      <c r="J63" t="s" s="2">
        <v>75</v>
      </c>
      <c r="K63" t="s" s="2">
        <v>108</v>
      </c>
      <c r="L63" t="s" s="2">
        <v>205</v>
      </c>
      <c r="M63" t="s" s="2">
        <v>206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82</v>
      </c>
      <c r="AH63" t="s" s="2">
        <v>76</v>
      </c>
      <c r="AI63" t="s" s="2">
        <v>75</v>
      </c>
      <c r="AJ63" t="s" s="2">
        <v>110</v>
      </c>
      <c r="AK63" t="s" s="2">
        <v>75</v>
      </c>
    </row>
    <row r="64" hidden="true">
      <c r="A64" t="s" s="2">
        <v>207</v>
      </c>
      <c r="B64" t="s" s="2">
        <v>207</v>
      </c>
      <c r="C64" s="2"/>
      <c r="D64" t="s" s="2">
        <v>75</v>
      </c>
      <c r="E64" t="s" s="2">
        <v>86</v>
      </c>
      <c r="F64" t="s" s="2">
        <v>82</v>
      </c>
      <c r="G64" t="s" s="2">
        <v>76</v>
      </c>
      <c r="H64" t="s" s="2">
        <v>75</v>
      </c>
      <c r="I64" t="s" s="2">
        <v>75</v>
      </c>
      <c r="J64" t="s" s="2">
        <v>75</v>
      </c>
      <c r="K64" t="s" s="2">
        <v>87</v>
      </c>
      <c r="L64" s="2"/>
      <c r="M64" t="s" s="2">
        <v>88</v>
      </c>
      <c r="N64" s="2"/>
      <c r="O64" s="2"/>
      <c r="P64" t="s" s="2">
        <v>75</v>
      </c>
      <c r="Q64" s="2"/>
      <c r="R64" t="s" s="2">
        <v>75</v>
      </c>
      <c r="S64" t="s" s="2">
        <v>75</v>
      </c>
      <c r="T64" t="s" s="2">
        <v>75</v>
      </c>
      <c r="U64" t="s" s="2">
        <v>75</v>
      </c>
      <c r="V64" t="s" s="2">
        <v>75</v>
      </c>
      <c r="W64" t="s" s="2">
        <v>75</v>
      </c>
      <c r="X64" t="s" s="2">
        <v>89</v>
      </c>
      <c r="Y64" s="2"/>
      <c r="Z64" t="s" s="2">
        <v>90</v>
      </c>
      <c r="AA64" t="s" s="2">
        <v>75</v>
      </c>
      <c r="AB64" t="s" s="2">
        <v>75</v>
      </c>
      <c r="AC64" t="s" s="2">
        <v>75</v>
      </c>
      <c r="AD64" t="s" s="2">
        <v>75</v>
      </c>
      <c r="AE64" t="s" s="2">
        <v>75</v>
      </c>
      <c r="AF64" t="s" s="2">
        <v>91</v>
      </c>
      <c r="AG64" t="s" s="2">
        <v>82</v>
      </c>
      <c r="AH64" t="s" s="2">
        <v>76</v>
      </c>
      <c r="AI64" t="s" s="2">
        <v>75</v>
      </c>
      <c r="AJ64" t="s" s="2">
        <v>75</v>
      </c>
      <c r="AK64" t="s" s="2">
        <v>75</v>
      </c>
    </row>
    <row r="65" hidden="true">
      <c r="A65" t="s" s="2">
        <v>208</v>
      </c>
      <c r="B65" t="s" s="2">
        <v>208</v>
      </c>
      <c r="C65" s="2"/>
      <c r="D65" t="s" s="2">
        <v>75</v>
      </c>
      <c r="E65" s="2"/>
      <c r="F65" t="s" s="2">
        <v>82</v>
      </c>
      <c r="G65" t="s" s="2">
        <v>76</v>
      </c>
      <c r="H65" t="s" s="2">
        <v>75</v>
      </c>
      <c r="I65" t="s" s="2">
        <v>75</v>
      </c>
      <c r="J65" t="s" s="2">
        <v>75</v>
      </c>
      <c r="K65" t="s" s="2">
        <v>87</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209</v>
      </c>
      <c r="B66" t="s" s="2">
        <v>209</v>
      </c>
      <c r="C66" s="2"/>
      <c r="D66" t="s" s="2">
        <v>75</v>
      </c>
      <c r="E66" t="s" s="2">
        <v>117</v>
      </c>
      <c r="F66" t="s" s="2">
        <v>82</v>
      </c>
      <c r="G66" t="s" s="2">
        <v>76</v>
      </c>
      <c r="H66" t="s" s="2">
        <v>75</v>
      </c>
      <c r="I66" t="s" s="2">
        <v>75</v>
      </c>
      <c r="J66" t="s" s="2">
        <v>75</v>
      </c>
      <c r="K66" t="s" s="2">
        <v>87</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210</v>
      </c>
      <c r="B67" t="s" s="2">
        <v>210</v>
      </c>
      <c r="C67" s="2"/>
      <c r="D67" t="s" s="2">
        <v>75</v>
      </c>
      <c r="E67" t="s" s="2">
        <v>122</v>
      </c>
      <c r="F67" t="s" s="2">
        <v>82</v>
      </c>
      <c r="G67" t="s" s="2">
        <v>76</v>
      </c>
      <c r="H67" t="s" s="2">
        <v>75</v>
      </c>
      <c r="I67" t="s" s="2">
        <v>75</v>
      </c>
      <c r="J67" t="s" s="2">
        <v>75</v>
      </c>
      <c r="K67" t="s" s="2">
        <v>87</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211</v>
      </c>
      <c r="B68" t="s" s="2">
        <v>211</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212</v>
      </c>
      <c r="B69" t="s" s="2">
        <v>212</v>
      </c>
      <c r="C69" s="2"/>
      <c r="D69" t="s" s="2">
        <v>75</v>
      </c>
      <c r="E69" s="2"/>
      <c r="F69" t="s" s="2">
        <v>82</v>
      </c>
      <c r="G69" t="s" s="2">
        <v>76</v>
      </c>
      <c r="H69" t="s" s="2">
        <v>75</v>
      </c>
      <c r="I69" t="s" s="2">
        <v>75</v>
      </c>
      <c r="J69" t="s" s="2">
        <v>75</v>
      </c>
      <c r="K69" t="s" s="2">
        <v>87</v>
      </c>
      <c r="L69" s="2"/>
      <c r="M69" t="s" s="2">
        <v>131</v>
      </c>
      <c r="N69" s="2"/>
      <c r="O69" s="2"/>
      <c r="P69" t="s" s="2">
        <v>75</v>
      </c>
      <c r="Q69" s="2"/>
      <c r="R69" t="s" s="2">
        <v>213</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214</v>
      </c>
      <c r="B70" t="s" s="2">
        <v>214</v>
      </c>
      <c r="C70" s="2"/>
      <c r="D70" t="s" s="2">
        <v>75</v>
      </c>
      <c r="E70" s="2"/>
      <c r="F70" t="s" s="2">
        <v>82</v>
      </c>
      <c r="G70" t="s" s="2">
        <v>76</v>
      </c>
      <c r="H70" t="s" s="2">
        <v>75</v>
      </c>
      <c r="I70" t="s" s="2">
        <v>75</v>
      </c>
      <c r="J70" t="s" s="2">
        <v>75</v>
      </c>
      <c r="K70" t="s" s="2">
        <v>108</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214</v>
      </c>
      <c r="AG70" t="s" s="2">
        <v>82</v>
      </c>
      <c r="AH70" t="s" s="2">
        <v>76</v>
      </c>
      <c r="AI70" t="s" s="2">
        <v>75</v>
      </c>
      <c r="AJ70" t="s" s="2">
        <v>110</v>
      </c>
      <c r="AK70" t="s" s="2">
        <v>75</v>
      </c>
    </row>
    <row r="71" hidden="true">
      <c r="A71" t="s" s="2">
        <v>216</v>
      </c>
      <c r="B71" t="s" s="2">
        <v>216</v>
      </c>
      <c r="C71" s="2"/>
      <c r="D71" t="s" s="2">
        <v>75</v>
      </c>
      <c r="E71" t="s" s="2">
        <v>86</v>
      </c>
      <c r="F71" t="s" s="2">
        <v>82</v>
      </c>
      <c r="G71" t="s" s="2">
        <v>76</v>
      </c>
      <c r="H71" t="s" s="2">
        <v>75</v>
      </c>
      <c r="I71" t="s" s="2">
        <v>75</v>
      </c>
      <c r="J71" t="s" s="2">
        <v>75</v>
      </c>
      <c r="K71" t="s" s="2">
        <v>87</v>
      </c>
      <c r="L71" s="2"/>
      <c r="M71" t="s" s="2">
        <v>88</v>
      </c>
      <c r="N71" s="2"/>
      <c r="O71" s="2"/>
      <c r="P71" t="s" s="2">
        <v>75</v>
      </c>
      <c r="Q71" s="2"/>
      <c r="R71" t="s" s="2">
        <v>75</v>
      </c>
      <c r="S71" t="s" s="2">
        <v>75</v>
      </c>
      <c r="T71" t="s" s="2">
        <v>75</v>
      </c>
      <c r="U71" t="s" s="2">
        <v>75</v>
      </c>
      <c r="V71" t="s" s="2">
        <v>75</v>
      </c>
      <c r="W71" t="s" s="2">
        <v>75</v>
      </c>
      <c r="X71" t="s" s="2">
        <v>89</v>
      </c>
      <c r="Y71" s="2"/>
      <c r="Z71" t="s" s="2">
        <v>90</v>
      </c>
      <c r="AA71" t="s" s="2">
        <v>75</v>
      </c>
      <c r="AB71" t="s" s="2">
        <v>75</v>
      </c>
      <c r="AC71" t="s" s="2">
        <v>75</v>
      </c>
      <c r="AD71" t="s" s="2">
        <v>75</v>
      </c>
      <c r="AE71" t="s" s="2">
        <v>75</v>
      </c>
      <c r="AF71" t="s" s="2">
        <v>91</v>
      </c>
      <c r="AG71" t="s" s="2">
        <v>82</v>
      </c>
      <c r="AH71" t="s" s="2">
        <v>76</v>
      </c>
      <c r="AI71" t="s" s="2">
        <v>75</v>
      </c>
      <c r="AJ71" t="s" s="2">
        <v>75</v>
      </c>
      <c r="AK71" t="s" s="2">
        <v>75</v>
      </c>
    </row>
    <row r="72" hidden="true">
      <c r="A72" t="s" s="2">
        <v>217</v>
      </c>
      <c r="B72" t="s" s="2">
        <v>217</v>
      </c>
      <c r="C72" s="2"/>
      <c r="D72" t="s" s="2">
        <v>75</v>
      </c>
      <c r="E72" s="2"/>
      <c r="F72" t="s" s="2">
        <v>82</v>
      </c>
      <c r="G72" t="s" s="2">
        <v>76</v>
      </c>
      <c r="H72" t="s" s="2">
        <v>75</v>
      </c>
      <c r="I72" t="s" s="2">
        <v>75</v>
      </c>
      <c r="J72" t="s" s="2">
        <v>75</v>
      </c>
      <c r="K72" t="s" s="2">
        <v>87</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218</v>
      </c>
      <c r="B73" t="s" s="2">
        <v>218</v>
      </c>
      <c r="C73" s="2"/>
      <c r="D73" t="s" s="2">
        <v>75</v>
      </c>
      <c r="E73" t="s" s="2">
        <v>117</v>
      </c>
      <c r="F73" t="s" s="2">
        <v>82</v>
      </c>
      <c r="G73" t="s" s="2">
        <v>76</v>
      </c>
      <c r="H73" t="s" s="2">
        <v>75</v>
      </c>
      <c r="I73" t="s" s="2">
        <v>75</v>
      </c>
      <c r="J73" t="s" s="2">
        <v>75</v>
      </c>
      <c r="K73" t="s" s="2">
        <v>87</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219</v>
      </c>
      <c r="B74" t="s" s="2">
        <v>219</v>
      </c>
      <c r="C74" s="2"/>
      <c r="D74" t="s" s="2">
        <v>75</v>
      </c>
      <c r="E74" t="s" s="2">
        <v>122</v>
      </c>
      <c r="F74" t="s" s="2">
        <v>82</v>
      </c>
      <c r="G74" t="s" s="2">
        <v>76</v>
      </c>
      <c r="H74" t="s" s="2">
        <v>75</v>
      </c>
      <c r="I74" t="s" s="2">
        <v>75</v>
      </c>
      <c r="J74" t="s" s="2">
        <v>75</v>
      </c>
      <c r="K74" t="s" s="2">
        <v>87</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220</v>
      </c>
      <c r="B75" t="s" s="2">
        <v>220</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221</v>
      </c>
      <c r="B76" t="s" s="2">
        <v>221</v>
      </c>
      <c r="C76" s="2"/>
      <c r="D76" t="s" s="2">
        <v>75</v>
      </c>
      <c r="E76" s="2"/>
      <c r="F76" t="s" s="2">
        <v>82</v>
      </c>
      <c r="G76" t="s" s="2">
        <v>76</v>
      </c>
      <c r="H76" t="s" s="2">
        <v>75</v>
      </c>
      <c r="I76" t="s" s="2">
        <v>75</v>
      </c>
      <c r="J76" t="s" s="2">
        <v>75</v>
      </c>
      <c r="K76" t="s" s="2">
        <v>87</v>
      </c>
      <c r="L76" s="2"/>
      <c r="M76" t="s" s="2">
        <v>131</v>
      </c>
      <c r="N76" s="2"/>
      <c r="O76" s="2"/>
      <c r="P76" t="s" s="2">
        <v>75</v>
      </c>
      <c r="Q76" s="2"/>
      <c r="R76" t="s" s="2">
        <v>222</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c r="A77" t="s" s="2">
        <v>223</v>
      </c>
      <c r="B77" t="s" s="2">
        <v>223</v>
      </c>
      <c r="C77" s="2"/>
      <c r="D77" t="s" s="2">
        <v>75</v>
      </c>
      <c r="E77" s="2"/>
      <c r="F77" t="s" s="2">
        <v>82</v>
      </c>
      <c r="G77" t="s" s="2">
        <v>76</v>
      </c>
      <c r="H77" t="s" s="2">
        <v>98</v>
      </c>
      <c r="I77" t="s" s="2">
        <v>75</v>
      </c>
      <c r="J77" t="s" s="2">
        <v>75</v>
      </c>
      <c r="K77" t="s" s="2">
        <v>108</v>
      </c>
      <c r="L77" t="s" s="2">
        <v>224</v>
      </c>
      <c r="M77" t="s" s="2">
        <v>225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223</v>
      </c>
      <c r="AG77" t="s" s="2">
        <v>82</v>
      </c>
      <c r="AH77" t="s" s="2">
        <v>76</v>
      </c>
      <c r="AI77" t="s" s="2">
        <v>75</v>
      </c>
      <c r="AJ77" t="s" s="2">
        <v>110</v>
      </c>
      <c r="AK77" t="s" s="2">
        <v>75</v>
      </c>
    </row>
    <row r="78" hidden="true">
      <c r="A78" t="s" s="2">
        <v>226</v>
      </c>
      <c r="B78" t="s" s="2">
        <v>226</v>
      </c>
      <c r="C78" s="2"/>
      <c r="D78" t="s" s="2">
        <v>75</v>
      </c>
      <c r="E78" t="s" s="2">
        <v>86</v>
      </c>
      <c r="F78" t="s" s="2">
        <v>82</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82</v>
      </c>
      <c r="AH78" t="s" s="2">
        <v>76</v>
      </c>
      <c r="AI78" t="s" s="2">
        <v>75</v>
      </c>
      <c r="AJ78" t="s" s="2">
        <v>75</v>
      </c>
      <c r="AK78" t="s" s="2">
        <v>75</v>
      </c>
    </row>
    <row r="79" hidden="true">
      <c r="A79" t="s" s="2">
        <v>227</v>
      </c>
      <c r="B79" t="s" s="2">
        <v>227</v>
      </c>
      <c r="C79" s="2"/>
      <c r="D79" t="s" s="2">
        <v>75</v>
      </c>
      <c r="E79" s="2"/>
      <c r="F79" t="s" s="2">
        <v>82</v>
      </c>
      <c r="G79" t="s" s="2">
        <v>76</v>
      </c>
      <c r="H79" t="s" s="2">
        <v>75</v>
      </c>
      <c r="I79" t="s" s="2">
        <v>75</v>
      </c>
      <c r="J79" t="s" s="2">
        <v>75</v>
      </c>
      <c r="K79" t="s" s="2">
        <v>87</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228</v>
      </c>
      <c r="B80" t="s" s="2">
        <v>228</v>
      </c>
      <c r="C80" s="2"/>
      <c r="D80" t="s" s="2">
        <v>75</v>
      </c>
      <c r="E80" t="s" s="2">
        <v>117</v>
      </c>
      <c r="F80" t="s" s="2">
        <v>82</v>
      </c>
      <c r="G80" t="s" s="2">
        <v>76</v>
      </c>
      <c r="H80" t="s" s="2">
        <v>75</v>
      </c>
      <c r="I80" t="s" s="2">
        <v>75</v>
      </c>
      <c r="J80" t="s" s="2">
        <v>75</v>
      </c>
      <c r="K80" t="s" s="2">
        <v>87</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229</v>
      </c>
      <c r="B81" t="s" s="2">
        <v>229</v>
      </c>
      <c r="C81" s="2"/>
      <c r="D81" t="s" s="2">
        <v>75</v>
      </c>
      <c r="E81" t="s" s="2">
        <v>122</v>
      </c>
      <c r="F81" t="s" s="2">
        <v>82</v>
      </c>
      <c r="G81" t="s" s="2">
        <v>76</v>
      </c>
      <c r="H81" t="s" s="2">
        <v>75</v>
      </c>
      <c r="I81" t="s" s="2">
        <v>75</v>
      </c>
      <c r="J81" t="s" s="2">
        <v>75</v>
      </c>
      <c r="K81" t="s" s="2">
        <v>87</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230</v>
      </c>
      <c r="B82" t="s" s="2">
        <v>230</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231</v>
      </c>
      <c r="B83" t="s" s="2">
        <v>231</v>
      </c>
      <c r="C83" s="2"/>
      <c r="D83" t="s" s="2">
        <v>75</v>
      </c>
      <c r="E83" s="2"/>
      <c r="F83" t="s" s="2">
        <v>82</v>
      </c>
      <c r="G83" t="s" s="2">
        <v>76</v>
      </c>
      <c r="H83" t="s" s="2">
        <v>75</v>
      </c>
      <c r="I83" t="s" s="2">
        <v>75</v>
      </c>
      <c r="J83" t="s" s="2">
        <v>75</v>
      </c>
      <c r="K83" t="s" s="2">
        <v>87</v>
      </c>
      <c r="L83" s="2"/>
      <c r="M83" t="s" s="2">
        <v>131</v>
      </c>
      <c r="N83" s="2"/>
      <c r="O83" s="2"/>
      <c r="P83" t="s" s="2">
        <v>75</v>
      </c>
      <c r="Q83" s="2"/>
      <c r="R83" t="s" s="2">
        <v>232</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233</v>
      </c>
      <c r="B84" t="s" s="2">
        <v>233</v>
      </c>
      <c r="C84" s="2"/>
      <c r="D84" t="s" s="2">
        <v>75</v>
      </c>
      <c r="E84" s="2"/>
      <c r="F84" t="s" s="2">
        <v>82</v>
      </c>
      <c r="G84" t="s" s="2">
        <v>76</v>
      </c>
      <c r="H84" t="s" s="2">
        <v>75</v>
      </c>
      <c r="I84" t="s" s="2">
        <v>75</v>
      </c>
      <c r="J84" t="s" s="2">
        <v>75</v>
      </c>
      <c r="K84" t="s" s="2">
        <v>108</v>
      </c>
      <c r="L84" s="2"/>
      <c r="M84" t="s" s="2">
        <v>234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233</v>
      </c>
      <c r="AG84" t="s" s="2">
        <v>82</v>
      </c>
      <c r="AH84" t="s" s="2">
        <v>76</v>
      </c>
      <c r="AI84" t="s" s="2">
        <v>75</v>
      </c>
      <c r="AJ84" t="s" s="2">
        <v>110</v>
      </c>
      <c r="AK84" t="s" s="2">
        <v>75</v>
      </c>
    </row>
    <row r="85" hidden="true">
      <c r="A85" t="s" s="2">
        <v>235</v>
      </c>
      <c r="B85" t="s" s="2">
        <v>235</v>
      </c>
      <c r="C85" s="2"/>
      <c r="D85" t="s" s="2">
        <v>75</v>
      </c>
      <c r="E85" t="s" s="2">
        <v>86</v>
      </c>
      <c r="F85" t="s" s="2">
        <v>82</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82</v>
      </c>
      <c r="AH85" t="s" s="2">
        <v>76</v>
      </c>
      <c r="AI85" t="s" s="2">
        <v>75</v>
      </c>
      <c r="AJ85" t="s" s="2">
        <v>75</v>
      </c>
      <c r="AK85" t="s" s="2">
        <v>75</v>
      </c>
    </row>
    <row r="86" hidden="true">
      <c r="A86" t="s" s="2">
        <v>236</v>
      </c>
      <c r="B86" t="s" s="2">
        <v>236</v>
      </c>
      <c r="C86" s="2"/>
      <c r="D86" t="s" s="2">
        <v>75</v>
      </c>
      <c r="E86" s="2"/>
      <c r="F86" t="s" s="2">
        <v>82</v>
      </c>
      <c r="G86" t="s" s="2">
        <v>76</v>
      </c>
      <c r="H86" t="s" s="2">
        <v>75</v>
      </c>
      <c r="I86" t="s" s="2">
        <v>75</v>
      </c>
      <c r="J86" t="s" s="2">
        <v>75</v>
      </c>
      <c r="K86" t="s" s="2">
        <v>87</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237</v>
      </c>
      <c r="B87" t="s" s="2">
        <v>237</v>
      </c>
      <c r="C87" s="2"/>
      <c r="D87" t="s" s="2">
        <v>75</v>
      </c>
      <c r="E87" t="s" s="2">
        <v>117</v>
      </c>
      <c r="F87" t="s" s="2">
        <v>82</v>
      </c>
      <c r="G87" t="s" s="2">
        <v>76</v>
      </c>
      <c r="H87" t="s" s="2">
        <v>75</v>
      </c>
      <c r="I87" t="s" s="2">
        <v>75</v>
      </c>
      <c r="J87" t="s" s="2">
        <v>75</v>
      </c>
      <c r="K87" t="s" s="2">
        <v>87</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238</v>
      </c>
      <c r="B88" t="s" s="2">
        <v>238</v>
      </c>
      <c r="C88" s="2"/>
      <c r="D88" t="s" s="2">
        <v>75</v>
      </c>
      <c r="E88" t="s" s="2">
        <v>122</v>
      </c>
      <c r="F88" t="s" s="2">
        <v>82</v>
      </c>
      <c r="G88" t="s" s="2">
        <v>76</v>
      </c>
      <c r="H88" t="s" s="2">
        <v>75</v>
      </c>
      <c r="I88" t="s" s="2">
        <v>75</v>
      </c>
      <c r="J88" t="s" s="2">
        <v>75</v>
      </c>
      <c r="K88" t="s" s="2">
        <v>87</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239</v>
      </c>
      <c r="B89" t="s" s="2">
        <v>239</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240</v>
      </c>
      <c r="B90" t="s" s="2">
        <v>240</v>
      </c>
      <c r="C90" s="2"/>
      <c r="D90" t="s" s="2">
        <v>75</v>
      </c>
      <c r="E90" s="2"/>
      <c r="F90" t="s" s="2">
        <v>82</v>
      </c>
      <c r="G90" t="s" s="2">
        <v>76</v>
      </c>
      <c r="H90" t="s" s="2">
        <v>75</v>
      </c>
      <c r="I90" t="s" s="2">
        <v>75</v>
      </c>
      <c r="J90" t="s" s="2">
        <v>75</v>
      </c>
      <c r="K90" t="s" s="2">
        <v>87</v>
      </c>
      <c r="L90" s="2"/>
      <c r="M90" t="s" s="2">
        <v>131</v>
      </c>
      <c r="N90" s="2"/>
      <c r="O90" s="2"/>
      <c r="P90" t="s" s="2">
        <v>75</v>
      </c>
      <c r="Q90" s="2"/>
      <c r="R90" t="s" s="2">
        <v>241</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c r="A91" t="s" s="2">
        <v>242</v>
      </c>
      <c r="B91" t="s" s="2">
        <v>242</v>
      </c>
      <c r="C91" s="2"/>
      <c r="D91" t="s" s="2">
        <v>75</v>
      </c>
      <c r="E91" s="2"/>
      <c r="F91" t="s" s="2">
        <v>82</v>
      </c>
      <c r="G91" t="s" s="2">
        <v>76</v>
      </c>
      <c r="H91" t="s" s="2">
        <v>98</v>
      </c>
      <c r="I91" t="s" s="2">
        <v>75</v>
      </c>
      <c r="J91" t="s" s="2">
        <v>75</v>
      </c>
      <c r="K91" t="s" s="2">
        <v>108</v>
      </c>
      <c r="L91" t="s" s="2">
        <v>243</v>
      </c>
      <c r="M91" t="s" s="2">
        <v>244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242</v>
      </c>
      <c r="AG91" t="s" s="2">
        <v>82</v>
      </c>
      <c r="AH91" t="s" s="2">
        <v>76</v>
      </c>
      <c r="AI91" t="s" s="2">
        <v>75</v>
      </c>
      <c r="AJ91" t="s" s="2">
        <v>110</v>
      </c>
      <c r="AK91" t="s" s="2">
        <v>75</v>
      </c>
    </row>
    <row r="92" hidden="true">
      <c r="A92" t="s" s="2">
        <v>245</v>
      </c>
      <c r="B92" t="s" s="2">
        <v>245</v>
      </c>
      <c r="C92" s="2"/>
      <c r="D92" t="s" s="2">
        <v>75</v>
      </c>
      <c r="E92" t="s" s="2">
        <v>86</v>
      </c>
      <c r="F92" t="s" s="2">
        <v>82</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82</v>
      </c>
      <c r="AH92" t="s" s="2">
        <v>76</v>
      </c>
      <c r="AI92" t="s" s="2">
        <v>75</v>
      </c>
      <c r="AJ92" t="s" s="2">
        <v>75</v>
      </c>
      <c r="AK92" t="s" s="2">
        <v>75</v>
      </c>
    </row>
    <row r="93" hidden="true">
      <c r="A93" t="s" s="2">
        <v>246</v>
      </c>
      <c r="B93" t="s" s="2">
        <v>246</v>
      </c>
      <c r="C93" s="2"/>
      <c r="D93" t="s" s="2">
        <v>75</v>
      </c>
      <c r="E93" s="2"/>
      <c r="F93" t="s" s="2">
        <v>82</v>
      </c>
      <c r="G93" t="s" s="2">
        <v>76</v>
      </c>
      <c r="H93" t="s" s="2">
        <v>75</v>
      </c>
      <c r="I93" t="s" s="2">
        <v>75</v>
      </c>
      <c r="J93" t="s" s="2">
        <v>75</v>
      </c>
      <c r="K93" t="s" s="2">
        <v>87</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247</v>
      </c>
      <c r="B94" t="s" s="2">
        <v>247</v>
      </c>
      <c r="C94" s="2"/>
      <c r="D94" t="s" s="2">
        <v>75</v>
      </c>
      <c r="E94" t="s" s="2">
        <v>117</v>
      </c>
      <c r="F94" t="s" s="2">
        <v>82</v>
      </c>
      <c r="G94" t="s" s="2">
        <v>76</v>
      </c>
      <c r="H94" t="s" s="2">
        <v>75</v>
      </c>
      <c r="I94" t="s" s="2">
        <v>75</v>
      </c>
      <c r="J94" t="s" s="2">
        <v>75</v>
      </c>
      <c r="K94" t="s" s="2">
        <v>87</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248</v>
      </c>
      <c r="B95" t="s" s="2">
        <v>248</v>
      </c>
      <c r="C95" s="2"/>
      <c r="D95" t="s" s="2">
        <v>75</v>
      </c>
      <c r="E95" t="s" s="2">
        <v>122</v>
      </c>
      <c r="F95" t="s" s="2">
        <v>82</v>
      </c>
      <c r="G95" t="s" s="2">
        <v>76</v>
      </c>
      <c r="H95" t="s" s="2">
        <v>75</v>
      </c>
      <c r="I95" t="s" s="2">
        <v>75</v>
      </c>
      <c r="J95" t="s" s="2">
        <v>75</v>
      </c>
      <c r="K95" t="s" s="2">
        <v>87</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249</v>
      </c>
      <c r="B96" t="s" s="2">
        <v>249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250</v>
      </c>
      <c r="B97" t="s" s="2">
        <v>250</v>
      </c>
      <c r="C97" s="2"/>
      <c r="D97" t="s" s="2">
        <v>75</v>
      </c>
      <c r="E97" s="2"/>
      <c r="F97" t="s" s="2">
        <v>82</v>
      </c>
      <c r="G97" t="s" s="2">
        <v>76</v>
      </c>
      <c r="H97" t="s" s="2">
        <v>75</v>
      </c>
      <c r="I97" t="s" s="2">
        <v>75</v>
      </c>
      <c r="J97" t="s" s="2">
        <v>75</v>
      </c>
      <c r="K97" t="s" s="2">
        <v>87</v>
      </c>
      <c r="L97" s="2"/>
      <c r="M97" t="s" s="2">
        <v>131</v>
      </c>
      <c r="N97" s="2"/>
      <c r="O97" s="2"/>
      <c r="P97" t="s" s="2">
        <v>75</v>
      </c>
      <c r="Q97" s="2"/>
      <c r="R97" t="s" s="2">
        <v>251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c r="A98" t="s" s="2">
        <v>252</v>
      </c>
      <c r="B98" t="s" s="2">
        <v>252</v>
      </c>
      <c r="C98" s="2"/>
      <c r="D98" t="s" s="2">
        <v>75</v>
      </c>
      <c r="E98" s="2"/>
      <c r="F98" t="s" s="2">
        <v>82</v>
      </c>
      <c r="G98" t="s" s="2">
        <v>76</v>
      </c>
      <c r="H98" t="s" s="2">
        <v>98</v>
      </c>
      <c r="I98" t="s" s="2">
        <v>75</v>
      </c>
      <c r="J98" t="s" s="2">
        <v>75</v>
      </c>
      <c r="K98" t="s" s="2">
        <v>108</v>
      </c>
      <c r="L98" t="s" s="2">
        <v>253</v>
      </c>
      <c r="M98" t="s" s="2">
        <v>254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252</v>
      </c>
      <c r="AG98" t="s" s="2">
        <v>82</v>
      </c>
      <c r="AH98" t="s" s="2">
        <v>76</v>
      </c>
      <c r="AI98" t="s" s="2">
        <v>75</v>
      </c>
      <c r="AJ98" t="s" s="2">
        <v>110</v>
      </c>
      <c r="AK98" t="s" s="2">
        <v>75</v>
      </c>
    </row>
    <row r="99" hidden="true">
      <c r="A99" t="s" s="2">
        <v>255</v>
      </c>
      <c r="B99" t="s" s="2">
        <v>255</v>
      </c>
      <c r="C99" s="2"/>
      <c r="D99" t="s" s="2">
        <v>75</v>
      </c>
      <c r="E99" t="s" s="2">
        <v>86</v>
      </c>
      <c r="F99" t="s" s="2">
        <v>82</v>
      </c>
      <c r="G99" t="s" s="2">
        <v>76</v>
      </c>
      <c r="H99" t="s" s="2">
        <v>75</v>
      </c>
      <c r="I99" t="s" s="2">
        <v>75</v>
      </c>
      <c r="J99" t="s" s="2">
        <v>75</v>
      </c>
      <c r="K99" t="s" s="2">
        <v>87</v>
      </c>
      <c r="L99" s="2"/>
      <c r="M99" t="s" s="2">
        <v>88</v>
      </c>
      <c r="N99" s="2"/>
      <c r="O99" s="2"/>
      <c r="P99" t="s" s="2">
        <v>75</v>
      </c>
      <c r="Q99" s="2"/>
      <c r="R99" t="s" s="2">
        <v>75</v>
      </c>
      <c r="S99" t="s" s="2">
        <v>75</v>
      </c>
      <c r="T99" t="s" s="2">
        <v>75</v>
      </c>
      <c r="U99" t="s" s="2">
        <v>75</v>
      </c>
      <c r="V99" t="s" s="2">
        <v>75</v>
      </c>
      <c r="W99" t="s" s="2">
        <v>75</v>
      </c>
      <c r="X99" t="s" s="2">
        <v>89</v>
      </c>
      <c r="Y99" s="2"/>
      <c r="Z99" t="s" s="2">
        <v>90</v>
      </c>
      <c r="AA99" t="s" s="2">
        <v>75</v>
      </c>
      <c r="AB99" t="s" s="2">
        <v>75</v>
      </c>
      <c r="AC99" t="s" s="2">
        <v>75</v>
      </c>
      <c r="AD99" t="s" s="2">
        <v>75</v>
      </c>
      <c r="AE99" t="s" s="2">
        <v>75</v>
      </c>
      <c r="AF99" t="s" s="2">
        <v>91</v>
      </c>
      <c r="AG99" t="s" s="2">
        <v>82</v>
      </c>
      <c r="AH99" t="s" s="2">
        <v>76</v>
      </c>
      <c r="AI99" t="s" s="2">
        <v>75</v>
      </c>
      <c r="AJ99" t="s" s="2">
        <v>75</v>
      </c>
      <c r="AK99" t="s" s="2">
        <v>75</v>
      </c>
    </row>
    <row r="100" hidden="true">
      <c r="A100" t="s" s="2">
        <v>256</v>
      </c>
      <c r="B100" t="s" s="2">
        <v>256</v>
      </c>
      <c r="C100" s="2"/>
      <c r="D100" t="s" s="2">
        <v>75</v>
      </c>
      <c r="E100" s="2"/>
      <c r="F100" t="s" s="2">
        <v>82</v>
      </c>
      <c r="G100" t="s" s="2">
        <v>76</v>
      </c>
      <c r="H100" t="s" s="2">
        <v>75</v>
      </c>
      <c r="I100" t="s" s="2">
        <v>75</v>
      </c>
      <c r="J100" t="s" s="2">
        <v>75</v>
      </c>
      <c r="K100" t="s" s="2">
        <v>87</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257</v>
      </c>
      <c r="B101" t="s" s="2">
        <v>257</v>
      </c>
      <c r="C101" s="2"/>
      <c r="D101" t="s" s="2">
        <v>75</v>
      </c>
      <c r="E101" t="s" s="2">
        <v>117</v>
      </c>
      <c r="F101" t="s" s="2">
        <v>82</v>
      </c>
      <c r="G101" t="s" s="2">
        <v>76</v>
      </c>
      <c r="H101" t="s" s="2">
        <v>75</v>
      </c>
      <c r="I101" t="s" s="2">
        <v>75</v>
      </c>
      <c r="J101" t="s" s="2">
        <v>75</v>
      </c>
      <c r="K101" t="s" s="2">
        <v>87</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258</v>
      </c>
      <c r="B102" t="s" s="2">
        <v>258</v>
      </c>
      <c r="C102" s="2"/>
      <c r="D102" t="s" s="2">
        <v>75</v>
      </c>
      <c r="E102" t="s" s="2">
        <v>122</v>
      </c>
      <c r="F102" t="s" s="2">
        <v>82</v>
      </c>
      <c r="G102" t="s" s="2">
        <v>76</v>
      </c>
      <c r="H102" t="s" s="2">
        <v>75</v>
      </c>
      <c r="I102" t="s" s="2">
        <v>75</v>
      </c>
      <c r="J102" t="s" s="2">
        <v>75</v>
      </c>
      <c r="K102" t="s" s="2">
        <v>87</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259</v>
      </c>
      <c r="B103" t="s" s="2">
        <v>259</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260</v>
      </c>
      <c r="B104" t="s" s="2">
        <v>260</v>
      </c>
      <c r="C104" s="2"/>
      <c r="D104" t="s" s="2">
        <v>75</v>
      </c>
      <c r="E104" s="2"/>
      <c r="F104" t="s" s="2">
        <v>82</v>
      </c>
      <c r="G104" t="s" s="2">
        <v>76</v>
      </c>
      <c r="H104" t="s" s="2">
        <v>75</v>
      </c>
      <c r="I104" t="s" s="2">
        <v>75</v>
      </c>
      <c r="J104" t="s" s="2">
        <v>75</v>
      </c>
      <c r="K104" t="s" s="2">
        <v>87</v>
      </c>
      <c r="L104" s="2"/>
      <c r="M104" t="s" s="2">
        <v>131</v>
      </c>
      <c r="N104" s="2"/>
      <c r="O104" s="2"/>
      <c r="P104" t="s" s="2">
        <v>75</v>
      </c>
      <c r="Q104" s="2"/>
      <c r="R104" t="s" s="2">
        <v>261</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c r="A105" t="s" s="2">
        <v>262</v>
      </c>
      <c r="B105" t="s" s="2">
        <v>262</v>
      </c>
      <c r="C105" s="2"/>
      <c r="D105" t="s" s="2">
        <v>75</v>
      </c>
      <c r="E105" s="2"/>
      <c r="F105" t="s" s="2">
        <v>82</v>
      </c>
      <c r="G105" t="s" s="2">
        <v>76</v>
      </c>
      <c r="H105" t="s" s="2">
        <v>98</v>
      </c>
      <c r="I105" t="s" s="2">
        <v>75</v>
      </c>
      <c r="J105" t="s" s="2">
        <v>75</v>
      </c>
      <c r="K105" t="s" s="2">
        <v>108</v>
      </c>
      <c r="L105" t="s" s="2">
        <v>263</v>
      </c>
      <c r="M105" t="s" s="2">
        <v>264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262</v>
      </c>
      <c r="AG105" t="s" s="2">
        <v>82</v>
      </c>
      <c r="AH105" t="s" s="2">
        <v>76</v>
      </c>
      <c r="AI105" t="s" s="2">
        <v>75</v>
      </c>
      <c r="AJ105" t="s" s="2">
        <v>110</v>
      </c>
      <c r="AK105" t="s" s="2">
        <v>75</v>
      </c>
    </row>
    <row r="106" hidden="true">
      <c r="A106" t="s" s="2">
        <v>265</v>
      </c>
      <c r="B106" t="s" s="2">
        <v>265</v>
      </c>
      <c r="C106" s="2"/>
      <c r="D106" t="s" s="2">
        <v>75</v>
      </c>
      <c r="E106" t="s" s="2">
        <v>86</v>
      </c>
      <c r="F106" t="s" s="2">
        <v>82</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82</v>
      </c>
      <c r="AH106" t="s" s="2">
        <v>76</v>
      </c>
      <c r="AI106" t="s" s="2">
        <v>75</v>
      </c>
      <c r="AJ106" t="s" s="2">
        <v>75</v>
      </c>
      <c r="AK106" t="s" s="2">
        <v>75</v>
      </c>
    </row>
    <row r="107" hidden="true">
      <c r="A107" t="s" s="2">
        <v>266</v>
      </c>
      <c r="B107" t="s" s="2">
        <v>266</v>
      </c>
      <c r="C107" s="2"/>
      <c r="D107" t="s" s="2">
        <v>75</v>
      </c>
      <c r="E107" s="2"/>
      <c r="F107" t="s" s="2">
        <v>82</v>
      </c>
      <c r="G107" t="s" s="2">
        <v>76</v>
      </c>
      <c r="H107" t="s" s="2">
        <v>75</v>
      </c>
      <c r="I107" t="s" s="2">
        <v>75</v>
      </c>
      <c r="J107" t="s" s="2">
        <v>75</v>
      </c>
      <c r="K107" t="s" s="2">
        <v>87</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267</v>
      </c>
      <c r="B108" t="s" s="2">
        <v>267</v>
      </c>
      <c r="C108" s="2"/>
      <c r="D108" t="s" s="2">
        <v>75</v>
      </c>
      <c r="E108" t="s" s="2">
        <v>117</v>
      </c>
      <c r="F108" t="s" s="2">
        <v>82</v>
      </c>
      <c r="G108" t="s" s="2">
        <v>76</v>
      </c>
      <c r="H108" t="s" s="2">
        <v>75</v>
      </c>
      <c r="I108" t="s" s="2">
        <v>75</v>
      </c>
      <c r="J108" t="s" s="2">
        <v>75</v>
      </c>
      <c r="K108" t="s" s="2">
        <v>87</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268</v>
      </c>
      <c r="B109" t="s" s="2">
        <v>268</v>
      </c>
      <c r="C109" s="2"/>
      <c r="D109" t="s" s="2">
        <v>75</v>
      </c>
      <c r="E109" t="s" s="2">
        <v>122</v>
      </c>
      <c r="F109" t="s" s="2">
        <v>82</v>
      </c>
      <c r="G109" t="s" s="2">
        <v>76</v>
      </c>
      <c r="H109" t="s" s="2">
        <v>75</v>
      </c>
      <c r="I109" t="s" s="2">
        <v>75</v>
      </c>
      <c r="J109" t="s" s="2">
        <v>75</v>
      </c>
      <c r="K109" t="s" s="2">
        <v>87</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269</v>
      </c>
      <c r="B110" t="s" s="2">
        <v>269</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270</v>
      </c>
      <c r="B111" t="s" s="2">
        <v>270</v>
      </c>
      <c r="C111" s="2"/>
      <c r="D111" t="s" s="2">
        <v>75</v>
      </c>
      <c r="E111" s="2"/>
      <c r="F111" t="s" s="2">
        <v>82</v>
      </c>
      <c r="G111" t="s" s="2">
        <v>76</v>
      </c>
      <c r="H111" t="s" s="2">
        <v>75</v>
      </c>
      <c r="I111" t="s" s="2">
        <v>75</v>
      </c>
      <c r="J111" t="s" s="2">
        <v>75</v>
      </c>
      <c r="K111" t="s" s="2">
        <v>87</v>
      </c>
      <c r="L111" s="2"/>
      <c r="M111" t="s" s="2">
        <v>131</v>
      </c>
      <c r="N111" s="2"/>
      <c r="O111" s="2"/>
      <c r="P111" t="s" s="2">
        <v>75</v>
      </c>
      <c r="Q111" s="2"/>
      <c r="R111" t="s" s="2">
        <v>271</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272</v>
      </c>
      <c r="B112" t="s" s="2">
        <v>272</v>
      </c>
      <c r="C112" s="2"/>
      <c r="D112" t="s" s="2">
        <v>75</v>
      </c>
      <c r="E112" s="2"/>
      <c r="F112" t="s" s="2">
        <v>82</v>
      </c>
      <c r="G112" t="s" s="2">
        <v>76</v>
      </c>
      <c r="H112" t="s" s="2">
        <v>75</v>
      </c>
      <c r="I112" t="s" s="2">
        <v>75</v>
      </c>
      <c r="J112" t="s" s="2">
        <v>75</v>
      </c>
      <c r="K112" t="s" s="2">
        <v>108</v>
      </c>
      <c r="L112" s="2"/>
      <c r="M112" t="s" s="2">
        <v>273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272</v>
      </c>
      <c r="AG112" t="s" s="2">
        <v>82</v>
      </c>
      <c r="AH112" t="s" s="2">
        <v>76</v>
      </c>
      <c r="AI112" t="s" s="2">
        <v>75</v>
      </c>
      <c r="AJ112" t="s" s="2">
        <v>110</v>
      </c>
      <c r="AK112" t="s" s="2">
        <v>75</v>
      </c>
    </row>
    <row r="113" hidden="true">
      <c r="A113" t="s" s="2">
        <v>274</v>
      </c>
      <c r="B113" t="s" s="2">
        <v>274</v>
      </c>
      <c r="C113" s="2"/>
      <c r="D113" t="s" s="2">
        <v>75</v>
      </c>
      <c r="E113" t="s" s="2">
        <v>86</v>
      </c>
      <c r="F113" t="s" s="2">
        <v>82</v>
      </c>
      <c r="G113" t="s" s="2">
        <v>76</v>
      </c>
      <c r="H113" t="s" s="2">
        <v>75</v>
      </c>
      <c r="I113" t="s" s="2">
        <v>75</v>
      </c>
      <c r="J113" t="s" s="2">
        <v>75</v>
      </c>
      <c r="K113" t="s" s="2">
        <v>87</v>
      </c>
      <c r="L113" s="2"/>
      <c r="M113" t="s" s="2">
        <v>88</v>
      </c>
      <c r="N113" s="2"/>
      <c r="O113" s="2"/>
      <c r="P113" t="s" s="2">
        <v>75</v>
      </c>
      <c r="Q113" s="2"/>
      <c r="R113" t="s" s="2">
        <v>75</v>
      </c>
      <c r="S113" t="s" s="2">
        <v>75</v>
      </c>
      <c r="T113" t="s" s="2">
        <v>75</v>
      </c>
      <c r="U113" t="s" s="2">
        <v>75</v>
      </c>
      <c r="V113" t="s" s="2">
        <v>75</v>
      </c>
      <c r="W113" t="s" s="2">
        <v>75</v>
      </c>
      <c r="X113" t="s" s="2">
        <v>89</v>
      </c>
      <c r="Y113" s="2"/>
      <c r="Z113" t="s" s="2">
        <v>90</v>
      </c>
      <c r="AA113" t="s" s="2">
        <v>75</v>
      </c>
      <c r="AB113" t="s" s="2">
        <v>75</v>
      </c>
      <c r="AC113" t="s" s="2">
        <v>75</v>
      </c>
      <c r="AD113" t="s" s="2">
        <v>75</v>
      </c>
      <c r="AE113" t="s" s="2">
        <v>75</v>
      </c>
      <c r="AF113" t="s" s="2">
        <v>91</v>
      </c>
      <c r="AG113" t="s" s="2">
        <v>82</v>
      </c>
      <c r="AH113" t="s" s="2">
        <v>76</v>
      </c>
      <c r="AI113" t="s" s="2">
        <v>75</v>
      </c>
      <c r="AJ113" t="s" s="2">
        <v>75</v>
      </c>
      <c r="AK113" t="s" s="2">
        <v>75</v>
      </c>
    </row>
    <row r="114" hidden="true">
      <c r="A114" t="s" s="2">
        <v>275</v>
      </c>
      <c r="B114" t="s" s="2">
        <v>275</v>
      </c>
      <c r="C114" s="2"/>
      <c r="D114" t="s" s="2">
        <v>75</v>
      </c>
      <c r="E114" s="2"/>
      <c r="F114" t="s" s="2">
        <v>82</v>
      </c>
      <c r="G114" t="s" s="2">
        <v>76</v>
      </c>
      <c r="H114" t="s" s="2">
        <v>75</v>
      </c>
      <c r="I114" t="s" s="2">
        <v>75</v>
      </c>
      <c r="J114" t="s" s="2">
        <v>75</v>
      </c>
      <c r="K114" t="s" s="2">
        <v>87</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276</v>
      </c>
      <c r="B115" t="s" s="2">
        <v>276</v>
      </c>
      <c r="C115" s="2"/>
      <c r="D115" t="s" s="2">
        <v>75</v>
      </c>
      <c r="E115" t="s" s="2">
        <v>117</v>
      </c>
      <c r="F115" t="s" s="2">
        <v>82</v>
      </c>
      <c r="G115" t="s" s="2">
        <v>76</v>
      </c>
      <c r="H115" t="s" s="2">
        <v>75</v>
      </c>
      <c r="I115" t="s" s="2">
        <v>75</v>
      </c>
      <c r="J115" t="s" s="2">
        <v>75</v>
      </c>
      <c r="K115" t="s" s="2">
        <v>87</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277</v>
      </c>
      <c r="B116" t="s" s="2">
        <v>277</v>
      </c>
      <c r="C116" s="2"/>
      <c r="D116" t="s" s="2">
        <v>75</v>
      </c>
      <c r="E116" t="s" s="2">
        <v>122</v>
      </c>
      <c r="F116" t="s" s="2">
        <v>82</v>
      </c>
      <c r="G116" t="s" s="2">
        <v>76</v>
      </c>
      <c r="H116" t="s" s="2">
        <v>75</v>
      </c>
      <c r="I116" t="s" s="2">
        <v>75</v>
      </c>
      <c r="J116" t="s" s="2">
        <v>75</v>
      </c>
      <c r="K116" t="s" s="2">
        <v>87</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278</v>
      </c>
      <c r="B117" t="s" s="2">
        <v>278</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279</v>
      </c>
      <c r="B118" t="s" s="2">
        <v>279</v>
      </c>
      <c r="C118" s="2"/>
      <c r="D118" t="s" s="2">
        <v>75</v>
      </c>
      <c r="E118" s="2"/>
      <c r="F118" t="s" s="2">
        <v>82</v>
      </c>
      <c r="G118" t="s" s="2">
        <v>76</v>
      </c>
      <c r="H118" t="s" s="2">
        <v>75</v>
      </c>
      <c r="I118" t="s" s="2">
        <v>75</v>
      </c>
      <c r="J118" t="s" s="2">
        <v>75</v>
      </c>
      <c r="K118" t="s" s="2">
        <v>87</v>
      </c>
      <c r="L118" s="2"/>
      <c r="M118" t="s" s="2">
        <v>131</v>
      </c>
      <c r="N118" s="2"/>
      <c r="O118" s="2"/>
      <c r="P118" t="s" s="2">
        <v>75</v>
      </c>
      <c r="Q118" s="2"/>
      <c r="R118" t="s" s="2">
        <v>280</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281</v>
      </c>
      <c r="B119" t="s" s="2">
        <v>281</v>
      </c>
      <c r="C119" s="2"/>
      <c r="D119" t="s" s="2">
        <v>75</v>
      </c>
      <c r="E119" s="2"/>
      <c r="F119" t="s" s="2">
        <v>82</v>
      </c>
      <c r="G119" t="s" s="2">
        <v>76</v>
      </c>
      <c r="H119" t="s" s="2">
        <v>75</v>
      </c>
      <c r="I119" t="s" s="2">
        <v>75</v>
      </c>
      <c r="J119" t="s" s="2">
        <v>75</v>
      </c>
      <c r="K119" t="s" s="2">
        <v>108</v>
      </c>
      <c r="L119" s="2"/>
      <c r="M119" t="s" s="2">
        <v>282</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281</v>
      </c>
      <c r="AG119" t="s" s="2">
        <v>82</v>
      </c>
      <c r="AH119" t="s" s="2">
        <v>76</v>
      </c>
      <c r="AI119" t="s" s="2">
        <v>75</v>
      </c>
      <c r="AJ119" t="s" s="2">
        <v>110</v>
      </c>
      <c r="AK119" t="s" s="2">
        <v>75</v>
      </c>
    </row>
    <row r="120" hidden="true">
      <c r="A120" t="s" s="2">
        <v>283</v>
      </c>
      <c r="B120" t="s" s="2">
        <v>283</v>
      </c>
      <c r="C120" s="2"/>
      <c r="D120" t="s" s="2">
        <v>75</v>
      </c>
      <c r="E120" t="s" s="2">
        <v>86</v>
      </c>
      <c r="F120" t="s" s="2">
        <v>82</v>
      </c>
      <c r="G120" t="s" s="2">
        <v>76</v>
      </c>
      <c r="H120" t="s" s="2">
        <v>75</v>
      </c>
      <c r="I120" t="s" s="2">
        <v>75</v>
      </c>
      <c r="J120" t="s" s="2">
        <v>75</v>
      </c>
      <c r="K120" t="s" s="2">
        <v>87</v>
      </c>
      <c r="L120" s="2"/>
      <c r="M120" t="s" s="2">
        <v>88</v>
      </c>
      <c r="N120" s="2"/>
      <c r="O120" s="2"/>
      <c r="P120" t="s" s="2">
        <v>75</v>
      </c>
      <c r="Q120" s="2"/>
      <c r="R120" t="s" s="2">
        <v>75</v>
      </c>
      <c r="S120" t="s" s="2">
        <v>75</v>
      </c>
      <c r="T120" t="s" s="2">
        <v>75</v>
      </c>
      <c r="U120" t="s" s="2">
        <v>75</v>
      </c>
      <c r="V120" t="s" s="2">
        <v>75</v>
      </c>
      <c r="W120" t="s" s="2">
        <v>75</v>
      </c>
      <c r="X120" t="s" s="2">
        <v>89</v>
      </c>
      <c r="Y120" s="2"/>
      <c r="Z120" t="s" s="2">
        <v>90</v>
      </c>
      <c r="AA120" t="s" s="2">
        <v>75</v>
      </c>
      <c r="AB120" t="s" s="2">
        <v>75</v>
      </c>
      <c r="AC120" t="s" s="2">
        <v>75</v>
      </c>
      <c r="AD120" t="s" s="2">
        <v>75</v>
      </c>
      <c r="AE120" t="s" s="2">
        <v>75</v>
      </c>
      <c r="AF120" t="s" s="2">
        <v>91</v>
      </c>
      <c r="AG120" t="s" s="2">
        <v>82</v>
      </c>
      <c r="AH120" t="s" s="2">
        <v>76</v>
      </c>
      <c r="AI120" t="s" s="2">
        <v>75</v>
      </c>
      <c r="AJ120" t="s" s="2">
        <v>75</v>
      </c>
      <c r="AK120" t="s" s="2">
        <v>75</v>
      </c>
    </row>
    <row r="121" hidden="true">
      <c r="A121" t="s" s="2">
        <v>284</v>
      </c>
      <c r="B121" t="s" s="2">
        <v>284</v>
      </c>
      <c r="C121" s="2"/>
      <c r="D121" t="s" s="2">
        <v>75</v>
      </c>
      <c r="E121" s="2"/>
      <c r="F121" t="s" s="2">
        <v>82</v>
      </c>
      <c r="G121" t="s" s="2">
        <v>76</v>
      </c>
      <c r="H121" t="s" s="2">
        <v>75</v>
      </c>
      <c r="I121" t="s" s="2">
        <v>75</v>
      </c>
      <c r="J121" t="s" s="2">
        <v>75</v>
      </c>
      <c r="K121" t="s" s="2">
        <v>87</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285</v>
      </c>
      <c r="B122" t="s" s="2">
        <v>285</v>
      </c>
      <c r="C122" s="2"/>
      <c r="D122" t="s" s="2">
        <v>75</v>
      </c>
      <c r="E122" t="s" s="2">
        <v>117</v>
      </c>
      <c r="F122" t="s" s="2">
        <v>82</v>
      </c>
      <c r="G122" t="s" s="2">
        <v>76</v>
      </c>
      <c r="H122" t="s" s="2">
        <v>75</v>
      </c>
      <c r="I122" t="s" s="2">
        <v>75</v>
      </c>
      <c r="J122" t="s" s="2">
        <v>75</v>
      </c>
      <c r="K122" t="s" s="2">
        <v>87</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286</v>
      </c>
      <c r="B123" t="s" s="2">
        <v>286</v>
      </c>
      <c r="C123" s="2"/>
      <c r="D123" t="s" s="2">
        <v>75</v>
      </c>
      <c r="E123" t="s" s="2">
        <v>122</v>
      </c>
      <c r="F123" t="s" s="2">
        <v>82</v>
      </c>
      <c r="G123" t="s" s="2">
        <v>76</v>
      </c>
      <c r="H123" t="s" s="2">
        <v>75</v>
      </c>
      <c r="I123" t="s" s="2">
        <v>75</v>
      </c>
      <c r="J123" t="s" s="2">
        <v>75</v>
      </c>
      <c r="K123" t="s" s="2">
        <v>87</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287</v>
      </c>
      <c r="B124" t="s" s="2">
        <v>287</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288</v>
      </c>
      <c r="B125" t="s" s="2">
        <v>288</v>
      </c>
      <c r="C125" s="2"/>
      <c r="D125" t="s" s="2">
        <v>75</v>
      </c>
      <c r="E125" s="2"/>
      <c r="F125" t="s" s="2">
        <v>82</v>
      </c>
      <c r="G125" t="s" s="2">
        <v>76</v>
      </c>
      <c r="H125" t="s" s="2">
        <v>75</v>
      </c>
      <c r="I125" t="s" s="2">
        <v>75</v>
      </c>
      <c r="J125" t="s" s="2">
        <v>75</v>
      </c>
      <c r="K125" t="s" s="2">
        <v>87</v>
      </c>
      <c r="L125" s="2"/>
      <c r="M125" t="s" s="2">
        <v>131</v>
      </c>
      <c r="N125" s="2"/>
      <c r="O125" s="2"/>
      <c r="P125" t="s" s="2">
        <v>75</v>
      </c>
      <c r="Q125" s="2"/>
      <c r="R125" t="s" s="2">
        <v>289</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290</v>
      </c>
      <c r="B126" t="s" s="2">
        <v>290</v>
      </c>
      <c r="C126" s="2"/>
      <c r="D126" t="s" s="2">
        <v>75</v>
      </c>
      <c r="E126" s="2"/>
      <c r="F126" t="s" s="2">
        <v>82</v>
      </c>
      <c r="G126" t="s" s="2">
        <v>76</v>
      </c>
      <c r="H126" t="s" s="2">
        <v>75</v>
      </c>
      <c r="I126" t="s" s="2">
        <v>75</v>
      </c>
      <c r="J126" t="s" s="2">
        <v>75</v>
      </c>
      <c r="K126" t="s" s="2">
        <v>108</v>
      </c>
      <c r="L126" s="2"/>
      <c r="M126" t="s" s="2">
        <v>291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290</v>
      </c>
      <c r="AG126" t="s" s="2">
        <v>82</v>
      </c>
      <c r="AH126" t="s" s="2">
        <v>76</v>
      </c>
      <c r="AI126" t="s" s="2">
        <v>75</v>
      </c>
      <c r="AJ126" t="s" s="2">
        <v>110</v>
      </c>
      <c r="AK126" t="s" s="2">
        <v>75</v>
      </c>
    </row>
    <row r="127" hidden="true">
      <c r="A127" t="s" s="2">
        <v>292</v>
      </c>
      <c r="B127" t="s" s="2">
        <v>292</v>
      </c>
      <c r="C127" s="2"/>
      <c r="D127" t="s" s="2">
        <v>75</v>
      </c>
      <c r="E127" t="s" s="2">
        <v>86</v>
      </c>
      <c r="F127" t="s" s="2">
        <v>82</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82</v>
      </c>
      <c r="AH127" t="s" s="2">
        <v>76</v>
      </c>
      <c r="AI127" t="s" s="2">
        <v>75</v>
      </c>
      <c r="AJ127" t="s" s="2">
        <v>75</v>
      </c>
      <c r="AK127" t="s" s="2">
        <v>75</v>
      </c>
    </row>
    <row r="128" hidden="true">
      <c r="A128" t="s" s="2">
        <v>293</v>
      </c>
      <c r="B128" t="s" s="2">
        <v>293</v>
      </c>
      <c r="C128" s="2"/>
      <c r="D128" t="s" s="2">
        <v>75</v>
      </c>
      <c r="E128" s="2"/>
      <c r="F128" t="s" s="2">
        <v>82</v>
      </c>
      <c r="G128" t="s" s="2">
        <v>76</v>
      </c>
      <c r="H128" t="s" s="2">
        <v>75</v>
      </c>
      <c r="I128" t="s" s="2">
        <v>75</v>
      </c>
      <c r="J128" t="s" s="2">
        <v>75</v>
      </c>
      <c r="K128" t="s" s="2">
        <v>87</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294</v>
      </c>
      <c r="B129" t="s" s="2">
        <v>294</v>
      </c>
      <c r="C129" s="2"/>
      <c r="D129" t="s" s="2">
        <v>75</v>
      </c>
      <c r="E129" t="s" s="2">
        <v>117</v>
      </c>
      <c r="F129" t="s" s="2">
        <v>82</v>
      </c>
      <c r="G129" t="s" s="2">
        <v>76</v>
      </c>
      <c r="H129" t="s" s="2">
        <v>75</v>
      </c>
      <c r="I129" t="s" s="2">
        <v>75</v>
      </c>
      <c r="J129" t="s" s="2">
        <v>75</v>
      </c>
      <c r="K129" t="s" s="2">
        <v>87</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295</v>
      </c>
      <c r="B130" t="s" s="2">
        <v>295</v>
      </c>
      <c r="C130" s="2"/>
      <c r="D130" t="s" s="2">
        <v>75</v>
      </c>
      <c r="E130" t="s" s="2">
        <v>122</v>
      </c>
      <c r="F130" t="s" s="2">
        <v>82</v>
      </c>
      <c r="G130" t="s" s="2">
        <v>76</v>
      </c>
      <c r="H130" t="s" s="2">
        <v>75</v>
      </c>
      <c r="I130" t="s" s="2">
        <v>75</v>
      </c>
      <c r="J130" t="s" s="2">
        <v>75</v>
      </c>
      <c r="K130" t="s" s="2">
        <v>87</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296</v>
      </c>
      <c r="B131" t="s" s="2">
        <v>296</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297</v>
      </c>
      <c r="B132" t="s" s="2">
        <v>297</v>
      </c>
      <c r="C132" s="2"/>
      <c r="D132" t="s" s="2">
        <v>75</v>
      </c>
      <c r="E132" s="2"/>
      <c r="F132" t="s" s="2">
        <v>82</v>
      </c>
      <c r="G132" t="s" s="2">
        <v>76</v>
      </c>
      <c r="H132" t="s" s="2">
        <v>75</v>
      </c>
      <c r="I132" t="s" s="2">
        <v>75</v>
      </c>
      <c r="J132" t="s" s="2">
        <v>75</v>
      </c>
      <c r="K132" t="s" s="2">
        <v>87</v>
      </c>
      <c r="L132" s="2"/>
      <c r="M132" t="s" s="2">
        <v>131</v>
      </c>
      <c r="N132" s="2"/>
      <c r="O132" s="2"/>
      <c r="P132" t="s" s="2">
        <v>75</v>
      </c>
      <c r="Q132" s="2"/>
      <c r="R132" t="s" s="2">
        <v>298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299</v>
      </c>
      <c r="B133" t="s" s="2">
        <v>299</v>
      </c>
      <c r="C133" s="2"/>
      <c r="D133" t="s" s="2">
        <v>75</v>
      </c>
      <c r="E133" s="2"/>
      <c r="F133" t="s" s="2">
        <v>82</v>
      </c>
      <c r="G133" t="s" s="2">
        <v>76</v>
      </c>
      <c r="H133" t="s" s="2">
        <v>75</v>
      </c>
      <c r="I133" t="s" s="2">
        <v>75</v>
      </c>
      <c r="J133" t="s" s="2">
        <v>75</v>
      </c>
      <c r="K133" t="s" s="2">
        <v>108</v>
      </c>
      <c r="L133" s="2"/>
      <c r="M133" t="s" s="2">
        <v>300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299</v>
      </c>
      <c r="AG133" t="s" s="2">
        <v>82</v>
      </c>
      <c r="AH133" t="s" s="2">
        <v>76</v>
      </c>
      <c r="AI133" t="s" s="2">
        <v>75</v>
      </c>
      <c r="AJ133" t="s" s="2">
        <v>110</v>
      </c>
      <c r="AK133" t="s" s="2">
        <v>75</v>
      </c>
    </row>
    <row r="134" hidden="true">
      <c r="A134" t="s" s="2">
        <v>301</v>
      </c>
      <c r="B134" t="s" s="2">
        <v>301</v>
      </c>
      <c r="C134" s="2"/>
      <c r="D134" t="s" s="2">
        <v>75</v>
      </c>
      <c r="E134" t="s" s="2">
        <v>86</v>
      </c>
      <c r="F134" t="s" s="2">
        <v>82</v>
      </c>
      <c r="G134" t="s" s="2">
        <v>76</v>
      </c>
      <c r="H134" t="s" s="2">
        <v>75</v>
      </c>
      <c r="I134" t="s" s="2">
        <v>75</v>
      </c>
      <c r="J134" t="s" s="2">
        <v>75</v>
      </c>
      <c r="K134" t="s" s="2">
        <v>87</v>
      </c>
      <c r="L134" s="2"/>
      <c r="M134" t="s" s="2">
        <v>88</v>
      </c>
      <c r="N134" s="2"/>
      <c r="O134" s="2"/>
      <c r="P134" t="s" s="2">
        <v>75</v>
      </c>
      <c r="Q134" s="2"/>
      <c r="R134" t="s" s="2">
        <v>75</v>
      </c>
      <c r="S134" t="s" s="2">
        <v>75</v>
      </c>
      <c r="T134" t="s" s="2">
        <v>75</v>
      </c>
      <c r="U134" t="s" s="2">
        <v>75</v>
      </c>
      <c r="V134" t="s" s="2">
        <v>75</v>
      </c>
      <c r="W134" t="s" s="2">
        <v>75</v>
      </c>
      <c r="X134" t="s" s="2">
        <v>89</v>
      </c>
      <c r="Y134" s="2"/>
      <c r="Z134" t="s" s="2">
        <v>90</v>
      </c>
      <c r="AA134" t="s" s="2">
        <v>75</v>
      </c>
      <c r="AB134" t="s" s="2">
        <v>75</v>
      </c>
      <c r="AC134" t="s" s="2">
        <v>75</v>
      </c>
      <c r="AD134" t="s" s="2">
        <v>75</v>
      </c>
      <c r="AE134" t="s" s="2">
        <v>75</v>
      </c>
      <c r="AF134" t="s" s="2">
        <v>91</v>
      </c>
      <c r="AG134" t="s" s="2">
        <v>82</v>
      </c>
      <c r="AH134" t="s" s="2">
        <v>76</v>
      </c>
      <c r="AI134" t="s" s="2">
        <v>75</v>
      </c>
      <c r="AJ134" t="s" s="2">
        <v>75</v>
      </c>
      <c r="AK134" t="s" s="2">
        <v>75</v>
      </c>
    </row>
    <row r="135" hidden="true">
      <c r="A135" t="s" s="2">
        <v>302</v>
      </c>
      <c r="B135" t="s" s="2">
        <v>302</v>
      </c>
      <c r="C135" s="2"/>
      <c r="D135" t="s" s="2">
        <v>75</v>
      </c>
      <c r="E135" s="2"/>
      <c r="F135" t="s" s="2">
        <v>82</v>
      </c>
      <c r="G135" t="s" s="2">
        <v>76</v>
      </c>
      <c r="H135" t="s" s="2">
        <v>75</v>
      </c>
      <c r="I135" t="s" s="2">
        <v>75</v>
      </c>
      <c r="J135" t="s" s="2">
        <v>75</v>
      </c>
      <c r="K135" t="s" s="2">
        <v>87</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303</v>
      </c>
      <c r="B136" t="s" s="2">
        <v>303</v>
      </c>
      <c r="C136" s="2"/>
      <c r="D136" t="s" s="2">
        <v>75</v>
      </c>
      <c r="E136" t="s" s="2">
        <v>117</v>
      </c>
      <c r="F136" t="s" s="2">
        <v>82</v>
      </c>
      <c r="G136" t="s" s="2">
        <v>76</v>
      </c>
      <c r="H136" t="s" s="2">
        <v>75</v>
      </c>
      <c r="I136" t="s" s="2">
        <v>75</v>
      </c>
      <c r="J136" t="s" s="2">
        <v>75</v>
      </c>
      <c r="K136" t="s" s="2">
        <v>87</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304</v>
      </c>
      <c r="B137" t="s" s="2">
        <v>304</v>
      </c>
      <c r="C137" s="2"/>
      <c r="D137" t="s" s="2">
        <v>75</v>
      </c>
      <c r="E137" t="s" s="2">
        <v>122</v>
      </c>
      <c r="F137" t="s" s="2">
        <v>82</v>
      </c>
      <c r="G137" t="s" s="2">
        <v>76</v>
      </c>
      <c r="H137" t="s" s="2">
        <v>75</v>
      </c>
      <c r="I137" t="s" s="2">
        <v>75</v>
      </c>
      <c r="J137" t="s" s="2">
        <v>75</v>
      </c>
      <c r="K137" t="s" s="2">
        <v>87</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305</v>
      </c>
      <c r="B138" t="s" s="2">
        <v>305</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306</v>
      </c>
      <c r="B139" t="s" s="2">
        <v>306</v>
      </c>
      <c r="C139" s="2"/>
      <c r="D139" t="s" s="2">
        <v>75</v>
      </c>
      <c r="E139" s="2"/>
      <c r="F139" t="s" s="2">
        <v>82</v>
      </c>
      <c r="G139" t="s" s="2">
        <v>76</v>
      </c>
      <c r="H139" t="s" s="2">
        <v>75</v>
      </c>
      <c r="I139" t="s" s="2">
        <v>75</v>
      </c>
      <c r="J139" t="s" s="2">
        <v>75</v>
      </c>
      <c r="K139" t="s" s="2">
        <v>87</v>
      </c>
      <c r="L139" s="2"/>
      <c r="M139" t="s" s="2">
        <v>131</v>
      </c>
      <c r="N139" s="2"/>
      <c r="O139" s="2"/>
      <c r="P139" t="s" s="2">
        <v>75</v>
      </c>
      <c r="Q139" s="2"/>
      <c r="R139" t="s" s="2">
        <v>307</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308</v>
      </c>
      <c r="B140" t="s" s="2">
        <v>308</v>
      </c>
      <c r="C140" s="2"/>
      <c r="D140" t="s" s="2">
        <v>75</v>
      </c>
      <c r="E140" s="2"/>
      <c r="F140" t="s" s="2">
        <v>82</v>
      </c>
      <c r="G140" t="s" s="2">
        <v>76</v>
      </c>
      <c r="H140" t="s" s="2">
        <v>75</v>
      </c>
      <c r="I140" t="s" s="2">
        <v>75</v>
      </c>
      <c r="J140" t="s" s="2">
        <v>75</v>
      </c>
      <c r="K140" t="s" s="2">
        <v>108</v>
      </c>
      <c r="L140" s="2"/>
      <c r="M140" t="s" s="2">
        <v>309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308</v>
      </c>
      <c r="AG140" t="s" s="2">
        <v>82</v>
      </c>
      <c r="AH140" t="s" s="2">
        <v>76</v>
      </c>
      <c r="AI140" t="s" s="2">
        <v>75</v>
      </c>
      <c r="AJ140" t="s" s="2">
        <v>110</v>
      </c>
      <c r="AK140" t="s" s="2">
        <v>75</v>
      </c>
    </row>
    <row r="141" hidden="true">
      <c r="A141" t="s" s="2">
        <v>310</v>
      </c>
      <c r="B141" t="s" s="2">
        <v>310</v>
      </c>
      <c r="C141" s="2"/>
      <c r="D141" t="s" s="2">
        <v>75</v>
      </c>
      <c r="E141" t="s" s="2">
        <v>86</v>
      </c>
      <c r="F141" t="s" s="2">
        <v>82</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82</v>
      </c>
      <c r="AH141" t="s" s="2">
        <v>76</v>
      </c>
      <c r="AI141" t="s" s="2">
        <v>75</v>
      </c>
      <c r="AJ141" t="s" s="2">
        <v>75</v>
      </c>
      <c r="AK141" t="s" s="2">
        <v>75</v>
      </c>
    </row>
    <row r="142" hidden="true">
      <c r="A142" t="s" s="2">
        <v>311</v>
      </c>
      <c r="B142" t="s" s="2">
        <v>311</v>
      </c>
      <c r="C142" s="2"/>
      <c r="D142" t="s" s="2">
        <v>75</v>
      </c>
      <c r="E142" s="2"/>
      <c r="F142" t="s" s="2">
        <v>82</v>
      </c>
      <c r="G142" t="s" s="2">
        <v>76</v>
      </c>
      <c r="H142" t="s" s="2">
        <v>75</v>
      </c>
      <c r="I142" t="s" s="2">
        <v>75</v>
      </c>
      <c r="J142" t="s" s="2">
        <v>75</v>
      </c>
      <c r="K142" t="s" s="2">
        <v>87</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312</v>
      </c>
      <c r="B143" t="s" s="2">
        <v>312</v>
      </c>
      <c r="C143" s="2"/>
      <c r="D143" t="s" s="2">
        <v>75</v>
      </c>
      <c r="E143" t="s" s="2">
        <v>117</v>
      </c>
      <c r="F143" t="s" s="2">
        <v>82</v>
      </c>
      <c r="G143" t="s" s="2">
        <v>76</v>
      </c>
      <c r="H143" t="s" s="2">
        <v>75</v>
      </c>
      <c r="I143" t="s" s="2">
        <v>75</v>
      </c>
      <c r="J143" t="s" s="2">
        <v>75</v>
      </c>
      <c r="K143" t="s" s="2">
        <v>87</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313</v>
      </c>
      <c r="B144" t="s" s="2">
        <v>313</v>
      </c>
      <c r="C144" s="2"/>
      <c r="D144" t="s" s="2">
        <v>75</v>
      </c>
      <c r="E144" t="s" s="2">
        <v>122</v>
      </c>
      <c r="F144" t="s" s="2">
        <v>82</v>
      </c>
      <c r="G144" t="s" s="2">
        <v>76</v>
      </c>
      <c r="H144" t="s" s="2">
        <v>75</v>
      </c>
      <c r="I144" t="s" s="2">
        <v>75</v>
      </c>
      <c r="J144" t="s" s="2">
        <v>75</v>
      </c>
      <c r="K144" t="s" s="2">
        <v>87</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314</v>
      </c>
      <c r="B145" t="s" s="2">
        <v>314</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315</v>
      </c>
      <c r="B146" t="s" s="2">
        <v>315</v>
      </c>
      <c r="C146" s="2"/>
      <c r="D146" t="s" s="2">
        <v>75</v>
      </c>
      <c r="E146" s="2"/>
      <c r="F146" t="s" s="2">
        <v>82</v>
      </c>
      <c r="G146" t="s" s="2">
        <v>76</v>
      </c>
      <c r="H146" t="s" s="2">
        <v>75</v>
      </c>
      <c r="I146" t="s" s="2">
        <v>75</v>
      </c>
      <c r="J146" t="s" s="2">
        <v>75</v>
      </c>
      <c r="K146" t="s" s="2">
        <v>87</v>
      </c>
      <c r="L146" s="2"/>
      <c r="M146" t="s" s="2">
        <v>131</v>
      </c>
      <c r="N146" s="2"/>
      <c r="O146" s="2"/>
      <c r="P146" t="s" s="2">
        <v>75</v>
      </c>
      <c r="Q146" s="2"/>
      <c r="R146" t="s" s="2">
        <v>316</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317</v>
      </c>
      <c r="B147" t="s" s="2">
        <v>317</v>
      </c>
      <c r="C147" s="2"/>
      <c r="D147" t="s" s="2">
        <v>75</v>
      </c>
      <c r="E147" s="2"/>
      <c r="F147" t="s" s="2">
        <v>82</v>
      </c>
      <c r="G147" t="s" s="2">
        <v>76</v>
      </c>
      <c r="H147" t="s" s="2">
        <v>75</v>
      </c>
      <c r="I147" t="s" s="2">
        <v>75</v>
      </c>
      <c r="J147" t="s" s="2">
        <v>75</v>
      </c>
      <c r="K147" t="s" s="2">
        <v>108</v>
      </c>
      <c r="L147" s="2"/>
      <c r="M147" t="s" s="2">
        <v>318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317</v>
      </c>
      <c r="AG147" t="s" s="2">
        <v>82</v>
      </c>
      <c r="AH147" t="s" s="2">
        <v>76</v>
      </c>
      <c r="AI147" t="s" s="2">
        <v>75</v>
      </c>
      <c r="AJ147" t="s" s="2">
        <v>110</v>
      </c>
      <c r="AK147" t="s" s="2">
        <v>75</v>
      </c>
    </row>
    <row r="148" hidden="true">
      <c r="A148" t="s" s="2">
        <v>319</v>
      </c>
      <c r="B148" t="s" s="2">
        <v>319</v>
      </c>
      <c r="C148" s="2"/>
      <c r="D148" t="s" s="2">
        <v>75</v>
      </c>
      <c r="E148" t="s" s="2">
        <v>86</v>
      </c>
      <c r="F148" t="s" s="2">
        <v>82</v>
      </c>
      <c r="G148" t="s" s="2">
        <v>76</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82</v>
      </c>
      <c r="AH148" t="s" s="2">
        <v>76</v>
      </c>
      <c r="AI148" t="s" s="2">
        <v>75</v>
      </c>
      <c r="AJ148" t="s" s="2">
        <v>75</v>
      </c>
      <c r="AK148" t="s" s="2">
        <v>75</v>
      </c>
    </row>
    <row r="149" hidden="true">
      <c r="A149" t="s" s="2">
        <v>320</v>
      </c>
      <c r="B149" t="s" s="2">
        <v>320</v>
      </c>
      <c r="C149" s="2"/>
      <c r="D149" t="s" s="2">
        <v>75</v>
      </c>
      <c r="E149" s="2"/>
      <c r="F149" t="s" s="2">
        <v>82</v>
      </c>
      <c r="G149" t="s" s="2">
        <v>76</v>
      </c>
      <c r="H149" t="s" s="2">
        <v>75</v>
      </c>
      <c r="I149" t="s" s="2">
        <v>75</v>
      </c>
      <c r="J149" t="s" s="2">
        <v>75</v>
      </c>
      <c r="K149" t="s" s="2">
        <v>87</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321</v>
      </c>
      <c r="B150" t="s" s="2">
        <v>321</v>
      </c>
      <c r="C150" s="2"/>
      <c r="D150" t="s" s="2">
        <v>75</v>
      </c>
      <c r="E150" t="s" s="2">
        <v>117</v>
      </c>
      <c r="F150" t="s" s="2">
        <v>82</v>
      </c>
      <c r="G150" t="s" s="2">
        <v>76</v>
      </c>
      <c r="H150" t="s" s="2">
        <v>75</v>
      </c>
      <c r="I150" t="s" s="2">
        <v>75</v>
      </c>
      <c r="J150" t="s" s="2">
        <v>75</v>
      </c>
      <c r="K150" t="s" s="2">
        <v>87</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322</v>
      </c>
      <c r="B151" t="s" s="2">
        <v>322</v>
      </c>
      <c r="C151" s="2"/>
      <c r="D151" t="s" s="2">
        <v>75</v>
      </c>
      <c r="E151" t="s" s="2">
        <v>122</v>
      </c>
      <c r="F151" t="s" s="2">
        <v>82</v>
      </c>
      <c r="G151" t="s" s="2">
        <v>76</v>
      </c>
      <c r="H151" t="s" s="2">
        <v>75</v>
      </c>
      <c r="I151" t="s" s="2">
        <v>75</v>
      </c>
      <c r="J151" t="s" s="2">
        <v>75</v>
      </c>
      <c r="K151" t="s" s="2">
        <v>87</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323</v>
      </c>
      <c r="B152" t="s" s="2">
        <v>323</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324</v>
      </c>
      <c r="B153" t="s" s="2">
        <v>324</v>
      </c>
      <c r="C153" s="2"/>
      <c r="D153" t="s" s="2">
        <v>75</v>
      </c>
      <c r="E153" s="2"/>
      <c r="F153" t="s" s="2">
        <v>82</v>
      </c>
      <c r="G153" t="s" s="2">
        <v>76</v>
      </c>
      <c r="H153" t="s" s="2">
        <v>75</v>
      </c>
      <c r="I153" t="s" s="2">
        <v>75</v>
      </c>
      <c r="J153" t="s" s="2">
        <v>75</v>
      </c>
      <c r="K153" t="s" s="2">
        <v>87</v>
      </c>
      <c r="L153" s="2"/>
      <c r="M153" t="s" s="2">
        <v>131</v>
      </c>
      <c r="N153" s="2"/>
      <c r="O153" s="2"/>
      <c r="P153" t="s" s="2">
        <v>75</v>
      </c>
      <c r="Q153" s="2"/>
      <c r="R153" t="s" s="2">
        <v>325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326</v>
      </c>
      <c r="B154" t="s" s="2">
        <v>326</v>
      </c>
      <c r="C154" s="2"/>
      <c r="D154" t="s" s="2">
        <v>75</v>
      </c>
      <c r="E154" s="2"/>
      <c r="F154" t="s" s="2">
        <v>82</v>
      </c>
      <c r="G154" t="s" s="2">
        <v>76</v>
      </c>
      <c r="H154" t="s" s="2">
        <v>75</v>
      </c>
      <c r="I154" t="s" s="2">
        <v>75</v>
      </c>
      <c r="J154" t="s" s="2">
        <v>75</v>
      </c>
      <c r="K154" t="s" s="2">
        <v>108</v>
      </c>
      <c r="L154" s="2"/>
      <c r="M154" t="s" s="2">
        <v>327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326</v>
      </c>
      <c r="AG154" t="s" s="2">
        <v>82</v>
      </c>
      <c r="AH154" t="s" s="2">
        <v>76</v>
      </c>
      <c r="AI154" t="s" s="2">
        <v>75</v>
      </c>
      <c r="AJ154" t="s" s="2">
        <v>110</v>
      </c>
      <c r="AK154" t="s" s="2">
        <v>75</v>
      </c>
    </row>
    <row r="155" hidden="true">
      <c r="A155" t="s" s="2">
        <v>328</v>
      </c>
      <c r="B155" t="s" s="2">
        <v>328</v>
      </c>
      <c r="C155" s="2"/>
      <c r="D155" t="s" s="2">
        <v>75</v>
      </c>
      <c r="E155" t="s" s="2">
        <v>86</v>
      </c>
      <c r="F155" t="s" s="2">
        <v>82</v>
      </c>
      <c r="G155" t="s" s="2">
        <v>76</v>
      </c>
      <c r="H155" t="s" s="2">
        <v>75</v>
      </c>
      <c r="I155" t="s" s="2">
        <v>75</v>
      </c>
      <c r="J155" t="s" s="2">
        <v>75</v>
      </c>
      <c r="K155" t="s" s="2">
        <v>87</v>
      </c>
      <c r="L155" s="2"/>
      <c r="M155" t="s" s="2">
        <v>88</v>
      </c>
      <c r="N155" s="2"/>
      <c r="O155" s="2"/>
      <c r="P155" t="s" s="2">
        <v>75</v>
      </c>
      <c r="Q155" s="2"/>
      <c r="R155" t="s" s="2">
        <v>75</v>
      </c>
      <c r="S155" t="s" s="2">
        <v>75</v>
      </c>
      <c r="T155" t="s" s="2">
        <v>75</v>
      </c>
      <c r="U155" t="s" s="2">
        <v>75</v>
      </c>
      <c r="V155" t="s" s="2">
        <v>75</v>
      </c>
      <c r="W155" t="s" s="2">
        <v>75</v>
      </c>
      <c r="X155" t="s" s="2">
        <v>89</v>
      </c>
      <c r="Y155" s="2"/>
      <c r="Z155" t="s" s="2">
        <v>90</v>
      </c>
      <c r="AA155" t="s" s="2">
        <v>75</v>
      </c>
      <c r="AB155" t="s" s="2">
        <v>75</v>
      </c>
      <c r="AC155" t="s" s="2">
        <v>75</v>
      </c>
      <c r="AD155" t="s" s="2">
        <v>75</v>
      </c>
      <c r="AE155" t="s" s="2">
        <v>75</v>
      </c>
      <c r="AF155" t="s" s="2">
        <v>91</v>
      </c>
      <c r="AG155" t="s" s="2">
        <v>82</v>
      </c>
      <c r="AH155" t="s" s="2">
        <v>76</v>
      </c>
      <c r="AI155" t="s" s="2">
        <v>75</v>
      </c>
      <c r="AJ155" t="s" s="2">
        <v>75</v>
      </c>
      <c r="AK155" t="s" s="2">
        <v>75</v>
      </c>
    </row>
    <row r="156" hidden="true">
      <c r="A156" t="s" s="2">
        <v>329</v>
      </c>
      <c r="B156" t="s" s="2">
        <v>329</v>
      </c>
      <c r="C156" s="2"/>
      <c r="D156" t="s" s="2">
        <v>75</v>
      </c>
      <c r="E156" s="2"/>
      <c r="F156" t="s" s="2">
        <v>82</v>
      </c>
      <c r="G156" t="s" s="2">
        <v>76</v>
      </c>
      <c r="H156" t="s" s="2">
        <v>75</v>
      </c>
      <c r="I156" t="s" s="2">
        <v>75</v>
      </c>
      <c r="J156" t="s" s="2">
        <v>75</v>
      </c>
      <c r="K156" t="s" s="2">
        <v>87</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330</v>
      </c>
      <c r="B157" t="s" s="2">
        <v>330</v>
      </c>
      <c r="C157" s="2"/>
      <c r="D157" t="s" s="2">
        <v>75</v>
      </c>
      <c r="E157" t="s" s="2">
        <v>117</v>
      </c>
      <c r="F157" t="s" s="2">
        <v>82</v>
      </c>
      <c r="G157" t="s" s="2">
        <v>76</v>
      </c>
      <c r="H157" t="s" s="2">
        <v>75</v>
      </c>
      <c r="I157" t="s" s="2">
        <v>75</v>
      </c>
      <c r="J157" t="s" s="2">
        <v>75</v>
      </c>
      <c r="K157" t="s" s="2">
        <v>87</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331</v>
      </c>
      <c r="B158" t="s" s="2">
        <v>331</v>
      </c>
      <c r="C158" s="2"/>
      <c r="D158" t="s" s="2">
        <v>75</v>
      </c>
      <c r="E158" t="s" s="2">
        <v>122</v>
      </c>
      <c r="F158" t="s" s="2">
        <v>82</v>
      </c>
      <c r="G158" t="s" s="2">
        <v>76</v>
      </c>
      <c r="H158" t="s" s="2">
        <v>75</v>
      </c>
      <c r="I158" t="s" s="2">
        <v>75</v>
      </c>
      <c r="J158" t="s" s="2">
        <v>75</v>
      </c>
      <c r="K158" t="s" s="2">
        <v>87</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332</v>
      </c>
      <c r="B159" t="s" s="2">
        <v>332</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333</v>
      </c>
      <c r="B160" t="s" s="2">
        <v>333</v>
      </c>
      <c r="C160" s="2"/>
      <c r="D160" t="s" s="2">
        <v>75</v>
      </c>
      <c r="E160" s="2"/>
      <c r="F160" t="s" s="2">
        <v>82</v>
      </c>
      <c r="G160" t="s" s="2">
        <v>76</v>
      </c>
      <c r="H160" t="s" s="2">
        <v>75</v>
      </c>
      <c r="I160" t="s" s="2">
        <v>75</v>
      </c>
      <c r="J160" t="s" s="2">
        <v>75</v>
      </c>
      <c r="K160" t="s" s="2">
        <v>87</v>
      </c>
      <c r="L160" s="2"/>
      <c r="M160" t="s" s="2">
        <v>131</v>
      </c>
      <c r="N160" s="2"/>
      <c r="O160" s="2"/>
      <c r="P160" t="s" s="2">
        <v>75</v>
      </c>
      <c r="Q160" s="2"/>
      <c r="R160" t="s" s="2">
        <v>334</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335</v>
      </c>
      <c r="B161" t="s" s="2">
        <v>335</v>
      </c>
      <c r="C161" s="2"/>
      <c r="D161" t="s" s="2">
        <v>75</v>
      </c>
      <c r="E161" s="2"/>
      <c r="F161" t="s" s="2">
        <v>82</v>
      </c>
      <c r="G161" t="s" s="2">
        <v>76</v>
      </c>
      <c r="H161" t="s" s="2">
        <v>75</v>
      </c>
      <c r="I161" t="s" s="2">
        <v>75</v>
      </c>
      <c r="J161" t="s" s="2">
        <v>75</v>
      </c>
      <c r="K161" t="s" s="2">
        <v>108</v>
      </c>
      <c r="L161" s="2"/>
      <c r="M161" t="s" s="2">
        <v>336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335</v>
      </c>
      <c r="AG161" t="s" s="2">
        <v>82</v>
      </c>
      <c r="AH161" t="s" s="2">
        <v>76</v>
      </c>
      <c r="AI161" t="s" s="2">
        <v>75</v>
      </c>
      <c r="AJ161" t="s" s="2">
        <v>110</v>
      </c>
      <c r="AK161" t="s" s="2">
        <v>75</v>
      </c>
    </row>
    <row r="162" hidden="true">
      <c r="A162" t="s" s="2">
        <v>337</v>
      </c>
      <c r="B162" t="s" s="2">
        <v>337</v>
      </c>
      <c r="C162" s="2"/>
      <c r="D162" t="s" s="2">
        <v>75</v>
      </c>
      <c r="E162" t="s" s="2">
        <v>86</v>
      </c>
      <c r="F162" t="s" s="2">
        <v>82</v>
      </c>
      <c r="G162" t="s" s="2">
        <v>76</v>
      </c>
      <c r="H162" t="s" s="2">
        <v>75</v>
      </c>
      <c r="I162" t="s" s="2">
        <v>75</v>
      </c>
      <c r="J162" t="s" s="2">
        <v>75</v>
      </c>
      <c r="K162" t="s" s="2">
        <v>87</v>
      </c>
      <c r="L162" s="2"/>
      <c r="M162" t="s" s="2">
        <v>88</v>
      </c>
      <c r="N162" s="2"/>
      <c r="O162" s="2"/>
      <c r="P162" t="s" s="2">
        <v>75</v>
      </c>
      <c r="Q162" s="2"/>
      <c r="R162" t="s" s="2">
        <v>75</v>
      </c>
      <c r="S162" t="s" s="2">
        <v>75</v>
      </c>
      <c r="T162" t="s" s="2">
        <v>75</v>
      </c>
      <c r="U162" t="s" s="2">
        <v>75</v>
      </c>
      <c r="V162" t="s" s="2">
        <v>75</v>
      </c>
      <c r="W162" t="s" s="2">
        <v>75</v>
      </c>
      <c r="X162" t="s" s="2">
        <v>89</v>
      </c>
      <c r="Y162" s="2"/>
      <c r="Z162" t="s" s="2">
        <v>90</v>
      </c>
      <c r="AA162" t="s" s="2">
        <v>75</v>
      </c>
      <c r="AB162" t="s" s="2">
        <v>75</v>
      </c>
      <c r="AC162" t="s" s="2">
        <v>75</v>
      </c>
      <c r="AD162" t="s" s="2">
        <v>75</v>
      </c>
      <c r="AE162" t="s" s="2">
        <v>75</v>
      </c>
      <c r="AF162" t="s" s="2">
        <v>91</v>
      </c>
      <c r="AG162" t="s" s="2">
        <v>82</v>
      </c>
      <c r="AH162" t="s" s="2">
        <v>76</v>
      </c>
      <c r="AI162" t="s" s="2">
        <v>75</v>
      </c>
      <c r="AJ162" t="s" s="2">
        <v>75</v>
      </c>
      <c r="AK162" t="s" s="2">
        <v>75</v>
      </c>
    </row>
    <row r="163" hidden="true">
      <c r="A163" t="s" s="2">
        <v>338</v>
      </c>
      <c r="B163" t="s" s="2">
        <v>338</v>
      </c>
      <c r="C163" s="2"/>
      <c r="D163" t="s" s="2">
        <v>75</v>
      </c>
      <c r="E163" s="2"/>
      <c r="F163" t="s" s="2">
        <v>82</v>
      </c>
      <c r="G163" t="s" s="2">
        <v>76</v>
      </c>
      <c r="H163" t="s" s="2">
        <v>75</v>
      </c>
      <c r="I163" t="s" s="2">
        <v>75</v>
      </c>
      <c r="J163" t="s" s="2">
        <v>75</v>
      </c>
      <c r="K163" t="s" s="2">
        <v>87</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339</v>
      </c>
      <c r="B164" t="s" s="2">
        <v>339</v>
      </c>
      <c r="C164" s="2"/>
      <c r="D164" t="s" s="2">
        <v>75</v>
      </c>
      <c r="E164" t="s" s="2">
        <v>117</v>
      </c>
      <c r="F164" t="s" s="2">
        <v>82</v>
      </c>
      <c r="G164" t="s" s="2">
        <v>76</v>
      </c>
      <c r="H164" t="s" s="2">
        <v>75</v>
      </c>
      <c r="I164" t="s" s="2">
        <v>75</v>
      </c>
      <c r="J164" t="s" s="2">
        <v>75</v>
      </c>
      <c r="K164" t="s" s="2">
        <v>87</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340</v>
      </c>
      <c r="B165" t="s" s="2">
        <v>340</v>
      </c>
      <c r="C165" s="2"/>
      <c r="D165" t="s" s="2">
        <v>75</v>
      </c>
      <c r="E165" t="s" s="2">
        <v>122</v>
      </c>
      <c r="F165" t="s" s="2">
        <v>82</v>
      </c>
      <c r="G165" t="s" s="2">
        <v>76</v>
      </c>
      <c r="H165" t="s" s="2">
        <v>75</v>
      </c>
      <c r="I165" t="s" s="2">
        <v>75</v>
      </c>
      <c r="J165" t="s" s="2">
        <v>75</v>
      </c>
      <c r="K165" t="s" s="2">
        <v>87</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341</v>
      </c>
      <c r="B166" t="s" s="2">
        <v>341</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342</v>
      </c>
      <c r="B167" t="s" s="2">
        <v>342</v>
      </c>
      <c r="C167" s="2"/>
      <c r="D167" t="s" s="2">
        <v>75</v>
      </c>
      <c r="E167" s="2"/>
      <c r="F167" t="s" s="2">
        <v>82</v>
      </c>
      <c r="G167" t="s" s="2">
        <v>76</v>
      </c>
      <c r="H167" t="s" s="2">
        <v>75</v>
      </c>
      <c r="I167" t="s" s="2">
        <v>75</v>
      </c>
      <c r="J167" t="s" s="2">
        <v>75</v>
      </c>
      <c r="K167" t="s" s="2">
        <v>87</v>
      </c>
      <c r="L167" s="2"/>
      <c r="M167" t="s" s="2">
        <v>131</v>
      </c>
      <c r="N167" s="2"/>
      <c r="O167" s="2"/>
      <c r="P167" t="s" s="2">
        <v>75</v>
      </c>
      <c r="Q167" s="2"/>
      <c r="R167" t="s" s="2">
        <v>343</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344</v>
      </c>
      <c r="B168" t="s" s="2">
        <v>344</v>
      </c>
      <c r="C168" s="2"/>
      <c r="D168" t="s" s="2">
        <v>75</v>
      </c>
      <c r="E168" s="2"/>
      <c r="F168" t="s" s="2">
        <v>82</v>
      </c>
      <c r="G168" t="s" s="2">
        <v>76</v>
      </c>
      <c r="H168" t="s" s="2">
        <v>75</v>
      </c>
      <c r="I168" t="s" s="2">
        <v>75</v>
      </c>
      <c r="J168" t="s" s="2">
        <v>75</v>
      </c>
      <c r="K168" t="s" s="2">
        <v>108</v>
      </c>
      <c r="L168" s="2"/>
      <c r="M168" t="s" s="2">
        <v>345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344</v>
      </c>
      <c r="AG168" t="s" s="2">
        <v>82</v>
      </c>
      <c r="AH168" t="s" s="2">
        <v>76</v>
      </c>
      <c r="AI168" t="s" s="2">
        <v>75</v>
      </c>
      <c r="AJ168" t="s" s="2">
        <v>110</v>
      </c>
      <c r="AK168" t="s" s="2">
        <v>75</v>
      </c>
    </row>
    <row r="169" hidden="true">
      <c r="A169" t="s" s="2">
        <v>346</v>
      </c>
      <c r="B169" t="s" s="2">
        <v>346</v>
      </c>
      <c r="C169" s="2"/>
      <c r="D169" t="s" s="2">
        <v>75</v>
      </c>
      <c r="E169" t="s" s="2">
        <v>86</v>
      </c>
      <c r="F169" t="s" s="2">
        <v>82</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82</v>
      </c>
      <c r="AH169" t="s" s="2">
        <v>76</v>
      </c>
      <c r="AI169" t="s" s="2">
        <v>75</v>
      </c>
      <c r="AJ169" t="s" s="2">
        <v>75</v>
      </c>
      <c r="AK169" t="s" s="2">
        <v>75</v>
      </c>
    </row>
    <row r="170" hidden="true">
      <c r="A170" t="s" s="2">
        <v>347</v>
      </c>
      <c r="B170" t="s" s="2">
        <v>347</v>
      </c>
      <c r="C170" s="2"/>
      <c r="D170" t="s" s="2">
        <v>75</v>
      </c>
      <c r="E170" s="2"/>
      <c r="F170" t="s" s="2">
        <v>82</v>
      </c>
      <c r="G170" t="s" s="2">
        <v>76</v>
      </c>
      <c r="H170" t="s" s="2">
        <v>75</v>
      </c>
      <c r="I170" t="s" s="2">
        <v>75</v>
      </c>
      <c r="J170" t="s" s="2">
        <v>75</v>
      </c>
      <c r="K170" t="s" s="2">
        <v>87</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348</v>
      </c>
      <c r="B171" t="s" s="2">
        <v>348</v>
      </c>
      <c r="C171" s="2"/>
      <c r="D171" t="s" s="2">
        <v>75</v>
      </c>
      <c r="E171" t="s" s="2">
        <v>117</v>
      </c>
      <c r="F171" t="s" s="2">
        <v>82</v>
      </c>
      <c r="G171" t="s" s="2">
        <v>76</v>
      </c>
      <c r="H171" t="s" s="2">
        <v>75</v>
      </c>
      <c r="I171" t="s" s="2">
        <v>75</v>
      </c>
      <c r="J171" t="s" s="2">
        <v>75</v>
      </c>
      <c r="K171" t="s" s="2">
        <v>87</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349</v>
      </c>
      <c r="B172" t="s" s="2">
        <v>349</v>
      </c>
      <c r="C172" s="2"/>
      <c r="D172" t="s" s="2">
        <v>75</v>
      </c>
      <c r="E172" t="s" s="2">
        <v>122</v>
      </c>
      <c r="F172" t="s" s="2">
        <v>82</v>
      </c>
      <c r="G172" t="s" s="2">
        <v>76</v>
      </c>
      <c r="H172" t="s" s="2">
        <v>75</v>
      </c>
      <c r="I172" t="s" s="2">
        <v>75</v>
      </c>
      <c r="J172" t="s" s="2">
        <v>75</v>
      </c>
      <c r="K172" t="s" s="2">
        <v>87</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350</v>
      </c>
      <c r="B173" t="s" s="2">
        <v>350</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351</v>
      </c>
      <c r="B174" t="s" s="2">
        <v>351</v>
      </c>
      <c r="C174" s="2"/>
      <c r="D174" t="s" s="2">
        <v>75</v>
      </c>
      <c r="E174" s="2"/>
      <c r="F174" t="s" s="2">
        <v>82</v>
      </c>
      <c r="G174" t="s" s="2">
        <v>76</v>
      </c>
      <c r="H174" t="s" s="2">
        <v>75</v>
      </c>
      <c r="I174" t="s" s="2">
        <v>75</v>
      </c>
      <c r="J174" t="s" s="2">
        <v>75</v>
      </c>
      <c r="K174" t="s" s="2">
        <v>87</v>
      </c>
      <c r="L174" s="2"/>
      <c r="M174" t="s" s="2">
        <v>131</v>
      </c>
      <c r="N174" s="2"/>
      <c r="O174" s="2"/>
      <c r="P174" t="s" s="2">
        <v>75</v>
      </c>
      <c r="Q174" s="2"/>
      <c r="R174" t="s" s="2">
        <v>352</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353</v>
      </c>
      <c r="B175" t="s" s="2">
        <v>353</v>
      </c>
      <c r="C175" s="2"/>
      <c r="D175" t="s" s="2">
        <v>75</v>
      </c>
      <c r="E175" s="2"/>
      <c r="F175" t="s" s="2">
        <v>82</v>
      </c>
      <c r="G175" t="s" s="2">
        <v>76</v>
      </c>
      <c r="H175" t="s" s="2">
        <v>75</v>
      </c>
      <c r="I175" t="s" s="2">
        <v>75</v>
      </c>
      <c r="J175" t="s" s="2">
        <v>75</v>
      </c>
      <c r="K175" t="s" s="2">
        <v>108</v>
      </c>
      <c r="L175" s="2"/>
      <c r="M175" t="s" s="2">
        <v>354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82</v>
      </c>
      <c r="AH175" t="s" s="2">
        <v>76</v>
      </c>
      <c r="AI175" t="s" s="2">
        <v>75</v>
      </c>
      <c r="AJ175" t="s" s="2">
        <v>110</v>
      </c>
      <c r="AK175" t="s" s="2">
        <v>75</v>
      </c>
    </row>
    <row r="176" hidden="true">
      <c r="A176" t="s" s="2">
        <v>355</v>
      </c>
      <c r="B176" t="s" s="2">
        <v>355</v>
      </c>
      <c r="C176" s="2"/>
      <c r="D176" t="s" s="2">
        <v>75</v>
      </c>
      <c r="E176" t="s" s="2">
        <v>86</v>
      </c>
      <c r="F176" t="s" s="2">
        <v>82</v>
      </c>
      <c r="G176" t="s" s="2">
        <v>76</v>
      </c>
      <c r="H176" t="s" s="2">
        <v>75</v>
      </c>
      <c r="I176" t="s" s="2">
        <v>75</v>
      </c>
      <c r="J176" t="s" s="2">
        <v>75</v>
      </c>
      <c r="K176" t="s" s="2">
        <v>87</v>
      </c>
      <c r="L176" s="2"/>
      <c r="M176" t="s" s="2">
        <v>88</v>
      </c>
      <c r="N176" s="2"/>
      <c r="O176" s="2"/>
      <c r="P176" t="s" s="2">
        <v>75</v>
      </c>
      <c r="Q176" s="2"/>
      <c r="R176" t="s" s="2">
        <v>75</v>
      </c>
      <c r="S176" t="s" s="2">
        <v>75</v>
      </c>
      <c r="T176" t="s" s="2">
        <v>75</v>
      </c>
      <c r="U176" t="s" s="2">
        <v>75</v>
      </c>
      <c r="V176" t="s" s="2">
        <v>75</v>
      </c>
      <c r="W176" t="s" s="2">
        <v>75</v>
      </c>
      <c r="X176" t="s" s="2">
        <v>89</v>
      </c>
      <c r="Y176" s="2"/>
      <c r="Z176" t="s" s="2">
        <v>90</v>
      </c>
      <c r="AA176" t="s" s="2">
        <v>75</v>
      </c>
      <c r="AB176" t="s" s="2">
        <v>75</v>
      </c>
      <c r="AC176" t="s" s="2">
        <v>75</v>
      </c>
      <c r="AD176" t="s" s="2">
        <v>75</v>
      </c>
      <c r="AE176" t="s" s="2">
        <v>75</v>
      </c>
      <c r="AF176" t="s" s="2">
        <v>91</v>
      </c>
      <c r="AG176" t="s" s="2">
        <v>82</v>
      </c>
      <c r="AH176" t="s" s="2">
        <v>76</v>
      </c>
      <c r="AI176" t="s" s="2">
        <v>75</v>
      </c>
      <c r="AJ176" t="s" s="2">
        <v>75</v>
      </c>
      <c r="AK176" t="s" s="2">
        <v>75</v>
      </c>
    </row>
    <row r="177" hidden="true">
      <c r="A177" t="s" s="2">
        <v>356</v>
      </c>
      <c r="B177" t="s" s="2">
        <v>356</v>
      </c>
      <c r="C177" s="2"/>
      <c r="D177" t="s" s="2">
        <v>75</v>
      </c>
      <c r="E177" s="2"/>
      <c r="F177" t="s" s="2">
        <v>82</v>
      </c>
      <c r="G177" t="s" s="2">
        <v>76</v>
      </c>
      <c r="H177" t="s" s="2">
        <v>75</v>
      </c>
      <c r="I177" t="s" s="2">
        <v>75</v>
      </c>
      <c r="J177" t="s" s="2">
        <v>75</v>
      </c>
      <c r="K177" t="s" s="2">
        <v>87</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357</v>
      </c>
      <c r="B178" t="s" s="2">
        <v>357</v>
      </c>
      <c r="C178" s="2"/>
      <c r="D178" t="s" s="2">
        <v>75</v>
      </c>
      <c r="E178" t="s" s="2">
        <v>117</v>
      </c>
      <c r="F178" t="s" s="2">
        <v>82</v>
      </c>
      <c r="G178" t="s" s="2">
        <v>76</v>
      </c>
      <c r="H178" t="s" s="2">
        <v>75</v>
      </c>
      <c r="I178" t="s" s="2">
        <v>75</v>
      </c>
      <c r="J178" t="s" s="2">
        <v>75</v>
      </c>
      <c r="K178" t="s" s="2">
        <v>87</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358</v>
      </c>
      <c r="B179" t="s" s="2">
        <v>358</v>
      </c>
      <c r="C179" s="2"/>
      <c r="D179" t="s" s="2">
        <v>75</v>
      </c>
      <c r="E179" t="s" s="2">
        <v>122</v>
      </c>
      <c r="F179" t="s" s="2">
        <v>82</v>
      </c>
      <c r="G179" t="s" s="2">
        <v>76</v>
      </c>
      <c r="H179" t="s" s="2">
        <v>75</v>
      </c>
      <c r="I179" t="s" s="2">
        <v>75</v>
      </c>
      <c r="J179" t="s" s="2">
        <v>75</v>
      </c>
      <c r="K179" t="s" s="2">
        <v>87</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359</v>
      </c>
      <c r="B180" t="s" s="2">
        <v>359</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360</v>
      </c>
      <c r="B181" t="s" s="2">
        <v>360</v>
      </c>
      <c r="C181" s="2"/>
      <c r="D181" t="s" s="2">
        <v>75</v>
      </c>
      <c r="E181" s="2"/>
      <c r="F181" t="s" s="2">
        <v>82</v>
      </c>
      <c r="G181" t="s" s="2">
        <v>76</v>
      </c>
      <c r="H181" t="s" s="2">
        <v>75</v>
      </c>
      <c r="I181" t="s" s="2">
        <v>75</v>
      </c>
      <c r="J181" t="s" s="2">
        <v>75</v>
      </c>
      <c r="K181" t="s" s="2">
        <v>87</v>
      </c>
      <c r="L181" s="2"/>
      <c r="M181" t="s" s="2">
        <v>131</v>
      </c>
      <c r="N181" s="2"/>
      <c r="O181" s="2"/>
      <c r="P181" t="s" s="2">
        <v>75</v>
      </c>
      <c r="Q181" s="2"/>
      <c r="R181" t="s" s="2">
        <v>361</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c r="A182" t="s" s="2">
        <v>362</v>
      </c>
      <c r="B182" t="s" s="2">
        <v>362</v>
      </c>
      <c r="C182" s="2"/>
      <c r="D182" t="s" s="2">
        <v>75</v>
      </c>
      <c r="E182" s="2"/>
      <c r="F182" t="s" s="2">
        <v>82</v>
      </c>
      <c r="G182" t="s" s="2">
        <v>76</v>
      </c>
      <c r="H182" t="s" s="2">
        <v>98</v>
      </c>
      <c r="I182" t="s" s="2">
        <v>75</v>
      </c>
      <c r="J182" t="s" s="2">
        <v>75</v>
      </c>
      <c r="K182" t="s" s="2">
        <v>108</v>
      </c>
      <c r="L182" t="s" s="2">
        <v>363</v>
      </c>
      <c r="M182" t="s" s="2">
        <v>364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362</v>
      </c>
      <c r="AG182" t="s" s="2">
        <v>82</v>
      </c>
      <c r="AH182" t="s" s="2">
        <v>76</v>
      </c>
      <c r="AI182" t="s" s="2">
        <v>75</v>
      </c>
      <c r="AJ182" t="s" s="2">
        <v>110</v>
      </c>
      <c r="AK182" t="s" s="2">
        <v>75</v>
      </c>
    </row>
    <row r="183" hidden="true">
      <c r="A183" t="s" s="2">
        <v>365</v>
      </c>
      <c r="B183" t="s" s="2">
        <v>365</v>
      </c>
      <c r="C183" s="2"/>
      <c r="D183" t="s" s="2">
        <v>75</v>
      </c>
      <c r="E183" t="s" s="2">
        <v>86</v>
      </c>
      <c r="F183" t="s" s="2">
        <v>82</v>
      </c>
      <c r="G183" t="s" s="2">
        <v>76</v>
      </c>
      <c r="H183" t="s" s="2">
        <v>75</v>
      </c>
      <c r="I183" t="s" s="2">
        <v>75</v>
      </c>
      <c r="J183" t="s" s="2">
        <v>75</v>
      </c>
      <c r="K183" t="s" s="2">
        <v>87</v>
      </c>
      <c r="L183" s="2"/>
      <c r="M183" t="s" s="2">
        <v>88</v>
      </c>
      <c r="N183" s="2"/>
      <c r="O183" s="2"/>
      <c r="P183" t="s" s="2">
        <v>75</v>
      </c>
      <c r="Q183" s="2"/>
      <c r="R183" t="s" s="2">
        <v>75</v>
      </c>
      <c r="S183" t="s" s="2">
        <v>75</v>
      </c>
      <c r="T183" t="s" s="2">
        <v>75</v>
      </c>
      <c r="U183" t="s" s="2">
        <v>75</v>
      </c>
      <c r="V183" t="s" s="2">
        <v>75</v>
      </c>
      <c r="W183" t="s" s="2">
        <v>75</v>
      </c>
      <c r="X183" t="s" s="2">
        <v>89</v>
      </c>
      <c r="Y183" s="2"/>
      <c r="Z183" t="s" s="2">
        <v>90</v>
      </c>
      <c r="AA183" t="s" s="2">
        <v>75</v>
      </c>
      <c r="AB183" t="s" s="2">
        <v>75</v>
      </c>
      <c r="AC183" t="s" s="2">
        <v>75</v>
      </c>
      <c r="AD183" t="s" s="2">
        <v>75</v>
      </c>
      <c r="AE183" t="s" s="2">
        <v>75</v>
      </c>
      <c r="AF183" t="s" s="2">
        <v>91</v>
      </c>
      <c r="AG183" t="s" s="2">
        <v>82</v>
      </c>
      <c r="AH183" t="s" s="2">
        <v>76</v>
      </c>
      <c r="AI183" t="s" s="2">
        <v>75</v>
      </c>
      <c r="AJ183" t="s" s="2">
        <v>75</v>
      </c>
      <c r="AK183" t="s" s="2">
        <v>75</v>
      </c>
    </row>
    <row r="184" hidden="true">
      <c r="A184" t="s" s="2">
        <v>366</v>
      </c>
      <c r="B184" t="s" s="2">
        <v>366</v>
      </c>
      <c r="C184" s="2"/>
      <c r="D184" t="s" s="2">
        <v>75</v>
      </c>
      <c r="E184" s="2"/>
      <c r="F184" t="s" s="2">
        <v>82</v>
      </c>
      <c r="G184" t="s" s="2">
        <v>76</v>
      </c>
      <c r="H184" t="s" s="2">
        <v>75</v>
      </c>
      <c r="I184" t="s" s="2">
        <v>75</v>
      </c>
      <c r="J184" t="s" s="2">
        <v>75</v>
      </c>
      <c r="K184" t="s" s="2">
        <v>87</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367</v>
      </c>
      <c r="B185" t="s" s="2">
        <v>367</v>
      </c>
      <c r="C185" s="2"/>
      <c r="D185" t="s" s="2">
        <v>75</v>
      </c>
      <c r="E185" t="s" s="2">
        <v>117</v>
      </c>
      <c r="F185" t="s" s="2">
        <v>82</v>
      </c>
      <c r="G185" t="s" s="2">
        <v>76</v>
      </c>
      <c r="H185" t="s" s="2">
        <v>75</v>
      </c>
      <c r="I185" t="s" s="2">
        <v>75</v>
      </c>
      <c r="J185" t="s" s="2">
        <v>75</v>
      </c>
      <c r="K185" t="s" s="2">
        <v>87</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368</v>
      </c>
      <c r="B186" t="s" s="2">
        <v>368</v>
      </c>
      <c r="C186" s="2"/>
      <c r="D186" t="s" s="2">
        <v>75</v>
      </c>
      <c r="E186" t="s" s="2">
        <v>122</v>
      </c>
      <c r="F186" t="s" s="2">
        <v>82</v>
      </c>
      <c r="G186" t="s" s="2">
        <v>76</v>
      </c>
      <c r="H186" t="s" s="2">
        <v>75</v>
      </c>
      <c r="I186" t="s" s="2">
        <v>75</v>
      </c>
      <c r="J186" t="s" s="2">
        <v>75</v>
      </c>
      <c r="K186" t="s" s="2">
        <v>87</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369</v>
      </c>
      <c r="B187" t="s" s="2">
        <v>369</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370</v>
      </c>
      <c r="B188" t="s" s="2">
        <v>370</v>
      </c>
      <c r="C188" s="2"/>
      <c r="D188" t="s" s="2">
        <v>75</v>
      </c>
      <c r="E188" s="2"/>
      <c r="F188" t="s" s="2">
        <v>82</v>
      </c>
      <c r="G188" t="s" s="2">
        <v>76</v>
      </c>
      <c r="H188" t="s" s="2">
        <v>75</v>
      </c>
      <c r="I188" t="s" s="2">
        <v>75</v>
      </c>
      <c r="J188" t="s" s="2">
        <v>75</v>
      </c>
      <c r="K188" t="s" s="2">
        <v>87</v>
      </c>
      <c r="L188" s="2"/>
      <c r="M188" t="s" s="2">
        <v>131</v>
      </c>
      <c r="N188" s="2"/>
      <c r="O188" s="2"/>
      <c r="P188" t="s" s="2">
        <v>75</v>
      </c>
      <c r="Q188" s="2"/>
      <c r="R188" t="s" s="2">
        <v>371</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c r="A189" t="s" s="2">
        <v>372</v>
      </c>
      <c r="B189" t="s" s="2">
        <v>372</v>
      </c>
      <c r="C189" s="2"/>
      <c r="D189" t="s" s="2">
        <v>75</v>
      </c>
      <c r="E189" s="2"/>
      <c r="F189" t="s" s="2">
        <v>82</v>
      </c>
      <c r="G189" t="s" s="2">
        <v>76</v>
      </c>
      <c r="H189" t="s" s="2">
        <v>98</v>
      </c>
      <c r="I189" t="s" s="2">
        <v>75</v>
      </c>
      <c r="J189" t="s" s="2">
        <v>75</v>
      </c>
      <c r="K189" t="s" s="2">
        <v>108</v>
      </c>
      <c r="L189" t="s" s="2">
        <v>373</v>
      </c>
      <c r="M189" t="s" s="2">
        <v>374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372</v>
      </c>
      <c r="AG189" t="s" s="2">
        <v>82</v>
      </c>
      <c r="AH189" t="s" s="2">
        <v>76</v>
      </c>
      <c r="AI189" t="s" s="2">
        <v>75</v>
      </c>
      <c r="AJ189" t="s" s="2">
        <v>110</v>
      </c>
      <c r="AK189" t="s" s="2">
        <v>75</v>
      </c>
    </row>
    <row r="190" hidden="true">
      <c r="A190" t="s" s="2">
        <v>375</v>
      </c>
      <c r="B190" t="s" s="2">
        <v>375</v>
      </c>
      <c r="C190" s="2"/>
      <c r="D190" t="s" s="2">
        <v>75</v>
      </c>
      <c r="E190" t="s" s="2">
        <v>86</v>
      </c>
      <c r="F190" t="s" s="2">
        <v>82</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82</v>
      </c>
      <c r="AH190" t="s" s="2">
        <v>76</v>
      </c>
      <c r="AI190" t="s" s="2">
        <v>75</v>
      </c>
      <c r="AJ190" t="s" s="2">
        <v>75</v>
      </c>
      <c r="AK190" t="s" s="2">
        <v>75</v>
      </c>
    </row>
    <row r="191" hidden="true">
      <c r="A191" t="s" s="2">
        <v>376</v>
      </c>
      <c r="B191" t="s" s="2">
        <v>376</v>
      </c>
      <c r="C191" s="2"/>
      <c r="D191" t="s" s="2">
        <v>75</v>
      </c>
      <c r="E191" s="2"/>
      <c r="F191" t="s" s="2">
        <v>82</v>
      </c>
      <c r="G191" t="s" s="2">
        <v>76</v>
      </c>
      <c r="H191" t="s" s="2">
        <v>75</v>
      </c>
      <c r="I191" t="s" s="2">
        <v>75</v>
      </c>
      <c r="J191" t="s" s="2">
        <v>75</v>
      </c>
      <c r="K191" t="s" s="2">
        <v>87</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377</v>
      </c>
      <c r="B192" t="s" s="2">
        <v>377</v>
      </c>
      <c r="C192" s="2"/>
      <c r="D192" t="s" s="2">
        <v>75</v>
      </c>
      <c r="E192" t="s" s="2">
        <v>117</v>
      </c>
      <c r="F192" t="s" s="2">
        <v>82</v>
      </c>
      <c r="G192" t="s" s="2">
        <v>76</v>
      </c>
      <c r="H192" t="s" s="2">
        <v>75</v>
      </c>
      <c r="I192" t="s" s="2">
        <v>75</v>
      </c>
      <c r="J192" t="s" s="2">
        <v>75</v>
      </c>
      <c r="K192" t="s" s="2">
        <v>87</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378</v>
      </c>
      <c r="B193" t="s" s="2">
        <v>378</v>
      </c>
      <c r="C193" s="2"/>
      <c r="D193" t="s" s="2">
        <v>75</v>
      </c>
      <c r="E193" t="s" s="2">
        <v>122</v>
      </c>
      <c r="F193" t="s" s="2">
        <v>82</v>
      </c>
      <c r="G193" t="s" s="2">
        <v>76</v>
      </c>
      <c r="H193" t="s" s="2">
        <v>75</v>
      </c>
      <c r="I193" t="s" s="2">
        <v>75</v>
      </c>
      <c r="J193" t="s" s="2">
        <v>75</v>
      </c>
      <c r="K193" t="s" s="2">
        <v>87</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379</v>
      </c>
      <c r="B194" t="s" s="2">
        <v>379</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380</v>
      </c>
      <c r="B195" t="s" s="2">
        <v>380</v>
      </c>
      <c r="C195" s="2"/>
      <c r="D195" t="s" s="2">
        <v>75</v>
      </c>
      <c r="E195" s="2"/>
      <c r="F195" t="s" s="2">
        <v>82</v>
      </c>
      <c r="G195" t="s" s="2">
        <v>76</v>
      </c>
      <c r="H195" t="s" s="2">
        <v>75</v>
      </c>
      <c r="I195" t="s" s="2">
        <v>75</v>
      </c>
      <c r="J195" t="s" s="2">
        <v>75</v>
      </c>
      <c r="K195" t="s" s="2">
        <v>87</v>
      </c>
      <c r="L195" s="2"/>
      <c r="M195" t="s" s="2">
        <v>131</v>
      </c>
      <c r="N195" s="2"/>
      <c r="O195" s="2"/>
      <c r="P195" t="s" s="2">
        <v>75</v>
      </c>
      <c r="Q195" s="2"/>
      <c r="R195" t="s" s="2">
        <v>381</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382</v>
      </c>
      <c r="B196" t="s" s="2">
        <v>382</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382</v>
      </c>
      <c r="AG196" t="s" s="2">
        <v>82</v>
      </c>
      <c r="AH196" t="s" s="2">
        <v>76</v>
      </c>
      <c r="AI196" t="s" s="2">
        <v>75</v>
      </c>
      <c r="AJ196" t="s" s="2">
        <v>75</v>
      </c>
      <c r="AK196" t="s" s="2">
        <v>75</v>
      </c>
    </row>
    <row r="197" hidden="true">
      <c r="A197" t="s" s="2">
        <v>383</v>
      </c>
      <c r="B197" t="s" s="2">
        <v>383</v>
      </c>
      <c r="C197" s="2"/>
      <c r="D197" t="s" s="2">
        <v>75</v>
      </c>
      <c r="E197" t="s" s="2">
        <v>384</v>
      </c>
      <c r="F197" t="s" s="2">
        <v>82</v>
      </c>
      <c r="G197" t="s" s="2">
        <v>77</v>
      </c>
      <c r="H197" t="s" s="2">
        <v>75</v>
      </c>
      <c r="I197" t="s" s="2">
        <v>75</v>
      </c>
      <c r="J197" t="s" s="2">
        <v>75</v>
      </c>
      <c r="K197" t="s" s="2">
        <v>385</v>
      </c>
      <c r="L197" s="2"/>
      <c r="M197" t="s" s="2">
        <v>386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383</v>
      </c>
      <c r="AG197" t="s" s="2">
        <v>82</v>
      </c>
      <c r="AH197" t="s" s="2">
        <v>77</v>
      </c>
      <c r="AI197" t="s" s="2">
        <v>75</v>
      </c>
      <c r="AJ197" t="s" s="2">
        <v>75</v>
      </c>
      <c r="AK197" t="s" s="2">
        <v>75</v>
      </c>
    </row>
  </sheetData>
  <autoFilter ref="A1:AK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2026-10-19T13:37:54Z</dcterms:created>
  <dc:creator>Apache POI</dc:creator>
</cp:coreProperties>
</file>