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<sst xmlns="http://schemas.openxmlformats.org/spreadsheetml/2006/main" count="2909" uniqueCount="308">
  <si>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</si>
  <si>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</si>
  <si>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</si>
  <si>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</si>
  <si>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</si>
  <si>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</si>
  <si>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</si>
  <si>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</si>
  <si>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</si>
  <si>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</si>
  <si>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</si>
  <si>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</si>
  <si>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</si>
  <si>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</si>
  <si>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</si>
  <si>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</si>
  <si>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</si>
  <si>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</si>
  <si>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</si>
  <si>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</si>
  <si>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</si>
  <si>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</si>
  <si>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</si>
  <si>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</si>
  <si>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</si>
  <si>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</si>
  <si>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</si>
  <si>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</si>
  <si>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</si>
  <si>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</si>
  <si>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</si>
  <si>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</si>
  <si>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</si>
  <si>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</si>
  <si>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</si>
  <si>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</si>
  <si>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</si>
  <si>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</si>
  <si>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</si>
  <si>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</si>
  <si>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</si>
  <si>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</si>
  <si>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</si>
  <si>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</si>
  <si>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</si>
  <si>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</si>
  <si>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</si>
  <si>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</si>
  <si>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</si>
  <si>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</si>
  <si>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</si>
  <si>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</si>
  <si>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</si>
  <si>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</si>
  <si>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</si>
  <si>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</si>
  <si>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</si>
  <si>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</si>
  <si>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</si>
  <si>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</si>
  <si>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</si>
  <si>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</si>
  <si>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</si>
  <si>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</si>
  <si>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</si>
  <si>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</si>
  <si>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</si>
  <si>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</si>
  <si>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</si>
  <si>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</si>
  <si>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</si>
  <si>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</si>
  <si>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</si>
  <si>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</si>
  <si>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</si>
  <si>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</si>
  <si>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</si>
  <si>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</si>
  <si>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</si>
  <si>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</si>
  <si>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</si>
  <si>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</si>
  <si>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</si>
  <si>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</si>
  <si>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</si>
  <si>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</si>
  <si>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</si>
  <si>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</si>
  <si>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</si>
  <si>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</si>
  <si>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</si>
  <si>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</si>
  <si>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</si>
  <si>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</si>
  <si>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</si>
  <si>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</si>
  <si>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</si>
  <si>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</si>
  <si>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</si>
  <si>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</si>
  <si>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</si>
  <si>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</si>
  <si>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</si>
  <si>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</si>
  <si>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</si>
  <si>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</si>
  <si>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</si>
  <si>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</si>
  <si>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</si>
  <si>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</si>
  <si>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</si>
  <si>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</si>
  <si>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</si>
  <si>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</si>
  <si>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</si>
  <si>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</si>
  <si>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</si>
  <si>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</si>
  <si>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</si>
  <si>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</si>
  <si>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</si>
  <si>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</si>
  <si>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</si>
  <si>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</si>
  <si>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</si>
  <si>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</si>
  <si>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</si>
  <si>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</si>
  <si>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</si>
  <si>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</si>
  <si>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</si>
  <si>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</si>
  <si>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</si>
  <si>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</si>
  <si>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</si>
  <si>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</si>
  <si>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</si>
  <si>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</si>
  <si>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</si>
  <si>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</si>
  <si>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</si>
  <si>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</si>
  <si>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</si>
  <si>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</si>
  <si>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</si>
  <si>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</si>
  <si>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</si>
  <si>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</si>
  <si>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</si>
  <si>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</si>
  <si>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</si>
  <si>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</si>
  <si>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</si>
  <si>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</si>
  <si>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</si>
  <si>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</si>
  <si>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</si>
  <si>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</si>
  <si>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</si>
  <si>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</si>
  <si>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</si>
  <si>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</si>
  <si>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</si>
  <si>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</si>
  <si>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</si>
  <si>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</si>
  <si>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</si>
  <si>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</si>
  <si>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</si>
  <si>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</si>
  <si>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</si>
  <si>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</si>
  <si>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</si>
  <si>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</si>
  <si>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</si>
  <si>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 xml:space="preserve">fr-groupe-questionnaires-code-nullflavor:Le code du groupe porte soit un nullFlavor, soit les attributs code et codeSystem. {nullFlavor.exists() or (code.exists() and codeSystem.exists())}
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</si>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</sst>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175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81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81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188</v>
      </c>
      <c r="B39" t="s" s="2">
        <v>188</v>
      </c>
      <c r="C39" s="2"/>
      <c r="D39" t="s" s="2">
        <v>75</v>
      </c>
      <c r="E39" t="s" s="2">
        <v>189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191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192</v>
      </c>
      <c r="B40" t="s" s="2">
        <v>192</v>
      </c>
      <c r="C40" s="2"/>
      <c r="D40" t="s" s="2">
        <v>75</v>
      </c>
      <c r="E40" t="s" s="2">
        <v>193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196</v>
      </c>
      <c r="B41" t="s" s="2">
        <v>196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197</v>
      </c>
      <c r="L41" s="2"/>
      <c r="M41" t="s" s="2">
        <v>198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t="s" s="2">
        <v>204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205</v>
      </c>
      <c r="L43" s="2"/>
      <c r="M43" t="s" s="2">
        <v>206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207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208</v>
      </c>
      <c r="B44" t="s" s="2">
        <v>208</v>
      </c>
      <c r="C44" s="2"/>
      <c r="D44" t="s" s="2">
        <v>75</v>
      </c>
      <c r="E44" t="s" s="2">
        <v>209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t="s" s="2">
        <v>211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213</v>
      </c>
      <c r="B45" t="s" s="2">
        <v>213</v>
      </c>
      <c r="C45" s="2"/>
      <c r="D45" t="s" s="2">
        <v>75</v>
      </c>
      <c r="E45" t="s" s="2">
        <v>214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205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218</v>
      </c>
      <c r="B47" t="s" s="2">
        <v>218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219</v>
      </c>
      <c r="M47" t="s" s="2">
        <v>219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220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218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221</v>
      </c>
      <c r="B48" t="s" s="2">
        <v>221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222</v>
      </c>
      <c r="B49" t="s" s="2">
        <v>222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178</v>
      </c>
      <c r="N49" s="2"/>
      <c r="O49" s="2"/>
      <c r="P49" t="s" s="2">
        <v>75</v>
      </c>
      <c r="Q49" s="2"/>
      <c r="R49" t="s" s="2">
        <v>75</v>
      </c>
      <c r="S49" t="s" s="2">
        <v>223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181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189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190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t="s" s="2">
        <v>193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228</v>
      </c>
      <c r="B54" t="s" s="2">
        <v>228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197</v>
      </c>
      <c r="L54" s="2"/>
      <c r="M54" t="s" s="2">
        <v>198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201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230</v>
      </c>
      <c r="B56" t="s" s="2">
        <v>230</v>
      </c>
      <c r="C56" s="2"/>
      <c r="D56" t="s" s="2">
        <v>75</v>
      </c>
      <c r="E56" t="s" s="2">
        <v>204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205</v>
      </c>
      <c r="L56" s="2"/>
      <c r="M56" t="s" s="2">
        <v>206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207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231</v>
      </c>
      <c r="B57" t="s" s="2">
        <v>231</v>
      </c>
      <c r="C57" s="2"/>
      <c r="D57" t="s" s="2">
        <v>75</v>
      </c>
      <c r="E57" t="s" s="2">
        <v>209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210</v>
      </c>
      <c r="L57" s="2"/>
      <c r="M57" t="s" s="2">
        <v>211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212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t="s" s="2">
        <v>214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216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233</v>
      </c>
      <c r="B59" t="s" s="2">
        <v>233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234</v>
      </c>
      <c r="L59" t="s" s="2">
        <v>235</v>
      </c>
      <c r="M59" t="s" s="2">
        <v>235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254</v>
      </c>
      <c r="B69" t="s" s="2">
        <v>254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255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256</v>
      </c>
      <c r="B70" t="s" s="2">
        <v>256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257</v>
      </c>
      <c r="B71" t="s" s="2">
        <v>257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259</v>
      </c>
      <c r="B73" t="s" s="2">
        <v>259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260</v>
      </c>
      <c r="B74" t="s" s="2">
        <v>260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261</v>
      </c>
      <c r="B75" t="s" s="2">
        <v>261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262</v>
      </c>
      <c r="B76" t="s" s="2">
        <v>262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263</v>
      </c>
      <c r="B77" t="s" s="2">
        <v>263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264</v>
      </c>
      <c r="B78" t="s" s="2">
        <v>264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265</v>
      </c>
      <c r="B79" t="s" s="2">
        <v>265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266</v>
      </c>
      <c r="Q79" s="2"/>
      <c r="R79" t="s" s="2">
        <v>75</v>
      </c>
      <c r="S79" t="s" s="2">
        <v>266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267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269</v>
      </c>
      <c r="B80" t="s" s="2">
        <v>269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270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272</v>
      </c>
      <c r="B81" t="s" s="2">
        <v>272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273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274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275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273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278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279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280</v>
      </c>
      <c r="B84" t="s" s="2">
        <v>280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281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282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283</v>
      </c>
      <c r="B85" t="s" s="2">
        <v>283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284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287</v>
      </c>
      <c r="L86" t="s" s="2">
        <v>288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289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296</v>
      </c>
      <c r="B89" t="s" s="2">
        <v>296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297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298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299</v>
      </c>
      <c r="B90" t="s" s="2">
        <v>299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300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301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302</v>
      </c>
      <c r="B91" t="s" s="2">
        <v>302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305</v>
      </c>
      <c r="B92" t="s" s="2">
        <v>305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2026-10-27T15:23:06Z</dcterms:created>
  <dc:creator>Apache POI</dc:creator>
</cp:coreProperties>
</file>