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Elements!$A$1:$AK$91</definedName>
  </definedNames>
</workbook>
</file>

<file path=xl/sharedStrings.xml><?xml version="1.0" encoding="utf-8"?>
<sst xmlns="http://schemas.openxmlformats.org/spreadsheetml/2006/main" count="2881" uniqueCount="301">
  <si>
    <t>Property</t>
  </si>
  <si>
    <t>Value</t>
  </si>
  <si>
    <t>URL</t>
  </si>
  <si>
    <t>https://interop.esante.gouv.fr/ig/cda/document-core/StructureDefinition/fr-cda-hors-amm</t>
  </si>
  <si>
    <t>Version</t>
  </si>
  <si>
    <t>0.1.0</t>
  </si>
  <si>
    <t>Name</t>
  </si>
  <si>
    <t>FRCDAHorsAMM</t>
  </si>
  <si>
    <t>Title</t>
  </si>
  <si>
    <t>CDA - FR Hors AMM</t>
  </si>
  <si>
    <t>Status</t>
  </si>
  <si>
    <t>draft</t>
  </si>
  <si>
    <t>Experimental</t>
  </si>
  <si>
    <t>Date</t>
  </si>
  <si>
    <t>2026-10-27T15:18:58+00:00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</si>
  <si>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</si>
  <si>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</si>
  <si>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</si>
  <si>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</si>
  <si>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</si>
  <si>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</si>
  <si>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</si>
  <si>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FR-Hors-AMM: IHE-PCC - Simple-Observation. Cette observation permet d'indiquer si le traitement auquel elle est associée est hors AMM.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</si>
  <si>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</si>
  <si>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</si>
  <si>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</si>
  <si>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</si>
  <si>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</si>
  <si>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</si>
  <si>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</si>
  <si>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</si>
  <si>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</si>
  <si>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</si>
  <si>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</si>
  <si>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</si>
  <si>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</si>
  <si>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</si>
  <si>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</si>
  <si>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</si>
  <si>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</si>
  <si>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</si>
  <si>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</si>
  <si>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</si>
  <si>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</si>
  <si>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</si>
  <si>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</si>
  <si>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</si>
  <si>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</si>
  <si>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</si>
  <si>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</si>
  <si>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</si>
  <si>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</si>
  <si>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</si>
  <si>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</si>
  <si>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</si>
  <si>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</si>
  <si>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</si>
  <si>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</si>
  <si>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</si>
  <si>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</si>
  <si>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</si>
  <si>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</si>
  <si>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</si>
  <si>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</si>
  <si>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</si>
  <si>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</si>
  <si>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</si>
  <si>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</si>
  <si>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</si>
  <si>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</si>
  <si>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</si>
  <si>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</si>
  <si>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</si>
  <si>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</si>
  <si>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</si>
  <si>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</si>
  <si>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</si>
  <si>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</si>
  <si>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</si>
  <si>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</si>
  <si>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</si>
  <si>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</si>
  <si>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</si>
  <si>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</si>
  <si>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</si>
  <si>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</si>
  <si>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</si>
  <si>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</si>
  <si>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</si>
  <si>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</si>
  <si>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</si>
  <si>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</si>
  <si>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</si>
  <si>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</si>
  <si>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</si>
  <si>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</si>
  <si>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</si>
  <si>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</si>
  <si>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</si>
  <si>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</si>
  <si>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</si>
  <si>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</si>
  <si>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</si>
  <si>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</si>
  <si>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</si>
  <si>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</si>
  <si>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</si>
  <si>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</si>
  <si>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</si>
  <si>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</si>
  <si>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</si>
  <si>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</si>
  <si>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</si>
  <si>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</si>
  <si>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</si>
  <si>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</si>
  <si>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</si>
  <si>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</si>
  <si>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</si>
  <si>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</si>
  <si>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</si>
  <si>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</si>
  <si>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</si>
  <si>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</si>
  <si>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</si>
  <si>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</si>
  <si>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</si>
  <si>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</si>
  <si>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</si>
  <si>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</si>
  <si>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</si>
  <si>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</si>
  <si>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</si>
  <si>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</si>
  <si>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</si>
  <si>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</si>
  <si>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</si>
  <si>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</si>
  <si>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</si>
  <si>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</si>
  <si>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</si>
  <si>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</si>
  <si>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</si>
  <si>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</si>
  <si>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</si>
  <si>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</si>
  <si>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</si>
  <si>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</si>
  <si>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</si>
  <si>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</si>
  <si>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</si>
  <si>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Observation.templateId:frHorsAMM</t>
  </si>
  <si>
    <t>frHorsAMM</t>
  </si>
  <si>
    <t>Conformité FR-Hors-AMM (CI-SIS)</t>
  </si>
  <si>
    <t>Observation.templateId:frHorsAMM.nullFlavor</t>
  </si>
  <si>
    <t>Observation.templateId:frHorsAMM.assigningAuthorityName</t>
  </si>
  <si>
    <t>Observation.templateId:frHorsAMM.displayable</t>
  </si>
  <si>
    <t>Observation.templateId:frHorsAMM.root</t>
  </si>
  <si>
    <t>1.2.250.1.213.1.1.3.48.12</t>
  </si>
  <si>
    <t>Observation.templateId:frHorsAMM.extension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</si>
  <si>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</si>
  <si>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</si>
  <si>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</si>
  <si>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</si>
  <si>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</si>
  <si>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</si>
  <si>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</si>
  <si>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</si>
  <si>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</si>
  <si>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</si>
  <si>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</si>
  <si>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</si>
  <si>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</si>
  <si>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Type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</si>
  <si>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</si>
  <si>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</si>
  <si>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</si>
  <si>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</si>
  <si>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</si>
  <si>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GEN-179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</si>
  <si>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</si>
  <si>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</si>
  <si>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</si>
  <si>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</si>
  <si>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</si>
  <si>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</si>
  <si>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</si>
  <si>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</si>
  <si>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</si>
  <si>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</si>
  <si>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</si>
  <si>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</si>
  <si>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</si>
  <si>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</si>
  <si>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</si>
  <si>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</si>
  <si>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</si>
  <si>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</si>
  <si>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Hors Autorisation de Mise sur le Marché (AMM)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</si>
  <si>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</si>
  <si>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</si>
  <si>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</si>
  <si>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</si>
  <si>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</si>
  <si>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</si>
  <si>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</si>
  <si>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</si>
  <si>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</si>
  <si>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</si>
  <si>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</si>
  <si>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</si>
  <si>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</si>
  <si>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</si>
  <si>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</si>
  <si>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</si>
  <si>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</si>
  <si>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</si>
  <si>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</si>
  <si>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</si>
  <si>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</si>
  <si>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</si>
  <si>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</si>
  <si>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</si>
  <si>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</si>
  <si>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</si>
  <si>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</si>
  <si>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</si>
  <si>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</si>
  <si>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</si>
  <si>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</si>
  <si>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</si>
  <si>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</si>
  <si>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</si>
  <si>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</si>
  <si>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</si>
  <si>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</si>
  <si>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</si>
  <si>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</si>
  <si>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</si>
  <si>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</si>
  <si>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</si>
  <si>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</si>
  <si>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 {http://hl7.org/cda/stds/core/StructureDefinition/IVL-TS|2.0.3-sd}
</t>
  </si>
  <si>
    <t>Horodatage de l'entrée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</si>
  <si>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</si>
  <si>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</si>
  <si>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</si>
  <si>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</si>
  <si>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</si>
  <si>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</si>
  <si>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</si>
  <si>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</si>
  <si>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 xml:space="preserve">http://hl7.org/cda/stds/core/StructureDefinition/BL
</t>
  </si>
  <si>
    <t>Résultat. L'attribut @value pourra prendre l'une des deux valeurs suivantes : 
value='true' : le traitement prescrit ne possède pas d'AMM. 
value='false' : le traitement prescrit possède une AMM</t>
  </si>
  <si>
    <t>Résultat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</si>
  <si>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</si>
  <si>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</si>
  <si>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</si>
  <si>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</si>
  <si>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</si>
  <si>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</si>
  <si>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</si>
  <si>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</si>
  <si>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</si>
  <si>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</si>
  <si>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</si>
  <si>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</si>
  <si>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</si>
  <si>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{https://interop.esante.gouv.fr/ig/cda/document-core/StructureDefinition/fr-cda-author|0.1.0}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</si>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</sst>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6171875" customWidth="true" bestFit="true"/>
    <col min="2" max="2" width="48.90234375" customWidth="true" bestFit="true"/>
    <col min="3" max="3" width="18.2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121</v>
      </c>
      <c r="C24" t="s" s="2">
        <v>152</v>
      </c>
      <c r="D24" t="s" s="2">
        <v>75</v>
      </c>
      <c r="E24" s="2"/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96</v>
      </c>
      <c r="L24" t="s" s="2">
        <v>153</v>
      </c>
      <c r="M24" t="s" s="2">
        <v>153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126</v>
      </c>
      <c r="AG24" t="s" s="2">
        <v>81</v>
      </c>
      <c r="AH24" t="s" s="2">
        <v>82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131</v>
      </c>
      <c r="C25" s="2"/>
      <c r="D25" t="s" s="2">
        <v>75</v>
      </c>
      <c r="E25" t="s" s="2">
        <v>85</v>
      </c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t="s" s="2">
        <v>87</v>
      </c>
      <c r="N25" s="2"/>
      <c r="O25" s="2"/>
      <c r="P25" t="s" s="2">
        <v>75</v>
      </c>
      <c r="Q25" s="2"/>
      <c r="R25" t="s" s="2">
        <v>75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89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90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155</v>
      </c>
      <c r="B26" t="s" s="2">
        <v>133</v>
      </c>
      <c r="C26" s="2"/>
      <c r="D26" t="s" s="2">
        <v>75</v>
      </c>
      <c r="E26" t="s" s="2">
        <v>102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104</v>
      </c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105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156</v>
      </c>
      <c r="B27" t="s" s="2">
        <v>135</v>
      </c>
      <c r="C27" s="2"/>
      <c r="D27" t="s" s="2">
        <v>75</v>
      </c>
      <c r="E27" t="s" s="2">
        <v>107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108</v>
      </c>
      <c r="L27" s="2"/>
      <c r="M27" t="s" s="2">
        <v>109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110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157</v>
      </c>
      <c r="B28" t="s" s="2">
        <v>137</v>
      </c>
      <c r="C28" s="2"/>
      <c r="D28" t="s" s="2">
        <v>75</v>
      </c>
      <c r="E28" t="s" s="2">
        <v>112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113</v>
      </c>
      <c r="L28" s="2"/>
      <c r="M28" t="s" s="2">
        <v>138</v>
      </c>
      <c r="N28" s="2"/>
      <c r="O28" s="2"/>
      <c r="P28" t="s" s="2">
        <v>75</v>
      </c>
      <c r="Q28" s="2"/>
      <c r="R28" t="s" s="2">
        <v>75</v>
      </c>
      <c r="S28" t="s" s="2">
        <v>158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116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159</v>
      </c>
      <c r="B29" t="s" s="2">
        <v>141</v>
      </c>
      <c r="C29" s="2"/>
      <c r="D29" t="s" s="2">
        <v>75</v>
      </c>
      <c r="E29" t="s" s="2">
        <v>118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103</v>
      </c>
      <c r="L29" s="2"/>
      <c r="M29" t="s" s="2">
        <v>119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120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160</v>
      </c>
      <c r="B30" t="s" s="2">
        <v>160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s="2"/>
      <c r="N30" s="2"/>
      <c r="O30" s="2"/>
      <c r="P30" t="s" s="2">
        <v>75</v>
      </c>
      <c r="Q30" s="2"/>
      <c r="R30" t="s" s="2">
        <v>75</v>
      </c>
      <c r="S30" t="s" s="2">
        <v>162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88</v>
      </c>
      <c r="Y30" s="2"/>
      <c r="Z30" t="s" s="2">
        <v>163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160</v>
      </c>
      <c r="AG30" t="s" s="2">
        <v>76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164</v>
      </c>
      <c r="B31" t="s" s="2">
        <v>164</v>
      </c>
      <c r="C31" s="2"/>
      <c r="D31" t="s" s="2">
        <v>75</v>
      </c>
      <c r="E31" s="2"/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86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165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88</v>
      </c>
      <c r="Y31" s="2"/>
      <c r="Z31" t="s" s="2">
        <v>166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164</v>
      </c>
      <c r="AG31" t="s" s="2">
        <v>76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167</v>
      </c>
      <c r="B32" t="s" s="2">
        <v>167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108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167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>
      <c r="A33" t="s" s="2">
        <v>168</v>
      </c>
      <c r="B33" t="s" s="2">
        <v>168</v>
      </c>
      <c r="C33" s="2"/>
      <c r="D33" t="s" s="2">
        <v>75</v>
      </c>
      <c r="E33" s="2"/>
      <c r="F33" t="s" s="2">
        <v>76</v>
      </c>
      <c r="G33" t="s" s="2">
        <v>76</v>
      </c>
      <c r="H33" t="s" s="2">
        <v>161</v>
      </c>
      <c r="I33" t="s" s="2">
        <v>75</v>
      </c>
      <c r="J33" t="s" s="2">
        <v>75</v>
      </c>
      <c r="K33" t="s" s="2">
        <v>96</v>
      </c>
      <c r="L33" t="s" s="2">
        <v>169</v>
      </c>
      <c r="M33" t="s" s="2">
        <v>169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168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170</v>
      </c>
      <c r="B34" t="s" s="2">
        <v>170</v>
      </c>
      <c r="C34" s="2"/>
      <c r="D34" t="s" s="2">
        <v>75</v>
      </c>
      <c r="E34" s="2"/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171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>
      <c r="A35" t="s" s="2">
        <v>172</v>
      </c>
      <c r="B35" t="s" s="2">
        <v>172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161</v>
      </c>
      <c r="I35" t="s" s="2">
        <v>75</v>
      </c>
      <c r="J35" t="s" s="2">
        <v>75</v>
      </c>
      <c r="K35" t="s" s="2">
        <v>171</v>
      </c>
      <c r="L35" t="s" s="2">
        <v>173</v>
      </c>
      <c r="M35" t="s" s="2">
        <v>173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174</v>
      </c>
      <c r="Y35" s="2"/>
      <c r="Z35" t="s" s="2">
        <v>175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172</v>
      </c>
      <c r="AG35" t="s" s="2">
        <v>76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176</v>
      </c>
      <c r="B36" t="s" s="2">
        <v>176</v>
      </c>
      <c r="C36" s="2"/>
      <c r="D36" t="s" s="2">
        <v>75</v>
      </c>
      <c r="E36" t="s" s="2">
        <v>85</v>
      </c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86</v>
      </c>
      <c r="L36" s="2"/>
      <c r="M36" t="s" s="2">
        <v>87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88</v>
      </c>
      <c r="Y36" s="2"/>
      <c r="Z36" t="s" s="2">
        <v>89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90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177</v>
      </c>
      <c r="B37" t="s" s="2">
        <v>177</v>
      </c>
      <c r="C37" s="2"/>
      <c r="D37" t="s" s="2">
        <v>75</v>
      </c>
      <c r="E37" t="s" s="2">
        <v>63</v>
      </c>
      <c r="F37" t="s" s="2">
        <v>76</v>
      </c>
      <c r="G37" t="s" s="2">
        <v>76</v>
      </c>
      <c r="H37" t="s" s="2">
        <v>161</v>
      </c>
      <c r="I37" t="s" s="2">
        <v>75</v>
      </c>
      <c r="J37" t="s" s="2">
        <v>75</v>
      </c>
      <c r="K37" t="s" s="2">
        <v>86</v>
      </c>
      <c r="L37" s="2"/>
      <c r="M37" t="s" s="2">
        <v>178</v>
      </c>
      <c r="N37" s="2"/>
      <c r="O37" s="2"/>
      <c r="P37" t="s" s="2">
        <v>75</v>
      </c>
      <c r="Q37" s="2"/>
      <c r="R37" t="s" s="2">
        <v>75</v>
      </c>
      <c r="S37" t="s" s="2">
        <v>179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180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>
      <c r="A38" t="s" s="2">
        <v>181</v>
      </c>
      <c r="B38" t="s" s="2">
        <v>181</v>
      </c>
      <c r="C38" s="2"/>
      <c r="D38" t="s" s="2">
        <v>75</v>
      </c>
      <c r="E38" t="s" s="2">
        <v>182</v>
      </c>
      <c r="F38" t="s" s="2">
        <v>76</v>
      </c>
      <c r="G38" t="s" s="2">
        <v>76</v>
      </c>
      <c r="H38" t="s" s="2">
        <v>161</v>
      </c>
      <c r="I38" t="s" s="2">
        <v>75</v>
      </c>
      <c r="J38" t="s" s="2">
        <v>75</v>
      </c>
      <c r="K38" t="s" s="2">
        <v>113</v>
      </c>
      <c r="L38" s="2"/>
      <c r="M38" t="s" s="2">
        <v>183</v>
      </c>
      <c r="N38" s="2"/>
      <c r="O38" s="2"/>
      <c r="P38" t="s" s="2">
        <v>75</v>
      </c>
      <c r="Q38" s="2"/>
      <c r="R38" t="s" s="2">
        <v>75</v>
      </c>
      <c r="S38" t="s" s="2">
        <v>184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185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186</v>
      </c>
      <c r="B39" t="s" s="2">
        <v>186</v>
      </c>
      <c r="C39" s="2"/>
      <c r="D39" t="s" s="2">
        <v>75</v>
      </c>
      <c r="E39" t="s" s="2">
        <v>187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103</v>
      </c>
      <c r="L39" s="2"/>
      <c r="M39" t="s" s="2">
        <v>188</v>
      </c>
      <c r="N39" s="2"/>
      <c r="O39" s="2"/>
      <c r="P39" t="s" s="2">
        <v>75</v>
      </c>
      <c r="Q39" s="2"/>
      <c r="R39" t="s" s="2">
        <v>75</v>
      </c>
      <c r="S39" t="s" s="2">
        <v>189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190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191</v>
      </c>
      <c r="B40" t="s" s="2">
        <v>191</v>
      </c>
      <c r="C40" s="2"/>
      <c r="D40" t="s" s="2">
        <v>75</v>
      </c>
      <c r="E40" t="s" s="2">
        <v>192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103</v>
      </c>
      <c r="L40" s="2"/>
      <c r="M40" t="s" s="2">
        <v>193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194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195</v>
      </c>
      <c r="B41" t="s" s="2">
        <v>195</v>
      </c>
      <c r="C41" s="2"/>
      <c r="D41" t="s" s="2">
        <v>75</v>
      </c>
      <c r="E41" t="s" s="2">
        <v>196</v>
      </c>
      <c r="F41" t="s" s="2">
        <v>81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103</v>
      </c>
      <c r="L41" s="2"/>
      <c r="M41" t="s" s="2">
        <v>197</v>
      </c>
      <c r="N41" s="2"/>
      <c r="O41" s="2"/>
      <c r="P41" t="s" s="2">
        <v>75</v>
      </c>
      <c r="Q41" s="2"/>
      <c r="R41" t="s" s="2">
        <v>75</v>
      </c>
      <c r="S41" t="s" s="2">
        <v>198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199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200</v>
      </c>
      <c r="B42" t="s" s="2">
        <v>200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201</v>
      </c>
      <c r="L42" s="2"/>
      <c r="M42" t="s" s="2">
        <v>202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203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204</v>
      </c>
      <c r="B43" t="s" s="2">
        <v>204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205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206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207</v>
      </c>
      <c r="B44" t="s" s="2">
        <v>207</v>
      </c>
      <c r="C44" s="2"/>
      <c r="D44" t="s" s="2">
        <v>75</v>
      </c>
      <c r="E44" t="s" s="2">
        <v>208</v>
      </c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209</v>
      </c>
      <c r="L44" s="2"/>
      <c r="M44" t="s" s="2">
        <v>210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211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212</v>
      </c>
      <c r="B45" t="s" s="2">
        <v>212</v>
      </c>
      <c r="C45" s="2"/>
      <c r="D45" t="s" s="2">
        <v>75</v>
      </c>
      <c r="E45" t="s" s="2">
        <v>213</v>
      </c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214</v>
      </c>
      <c r="L45" s="2"/>
      <c r="M45" t="s" s="2">
        <v>215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216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217</v>
      </c>
      <c r="B46" t="s" s="2">
        <v>217</v>
      </c>
      <c r="C46" s="2"/>
      <c r="D46" t="s" s="2">
        <v>75</v>
      </c>
      <c r="E46" t="s" s="2">
        <v>218</v>
      </c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171</v>
      </c>
      <c r="L46" s="2"/>
      <c r="M46" t="s" s="2">
        <v>219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220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221</v>
      </c>
      <c r="B47" t="s" s="2">
        <v>221</v>
      </c>
      <c r="C47" s="2"/>
      <c r="D47" t="s" s="2">
        <v>75</v>
      </c>
      <c r="E47" s="2"/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222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221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>
      <c r="A48" t="s" s="2">
        <v>223</v>
      </c>
      <c r="B48" t="s" s="2">
        <v>223</v>
      </c>
      <c r="C48" s="2"/>
      <c r="D48" t="s" s="2">
        <v>75</v>
      </c>
      <c r="E48" s="2"/>
      <c r="F48" t="s" s="2">
        <v>76</v>
      </c>
      <c r="G48" t="s" s="2">
        <v>76</v>
      </c>
      <c r="H48" t="s" s="2">
        <v>161</v>
      </c>
      <c r="I48" t="s" s="2">
        <v>75</v>
      </c>
      <c r="J48" t="s" s="2">
        <v>75</v>
      </c>
      <c r="K48" t="s" s="2">
        <v>209</v>
      </c>
      <c r="L48" t="s" s="2">
        <v>224</v>
      </c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223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>
      <c r="A49" t="s" s="2">
        <v>225</v>
      </c>
      <c r="B49" t="s" s="2">
        <v>225</v>
      </c>
      <c r="C49" s="2"/>
      <c r="D49" t="s" s="2">
        <v>75</v>
      </c>
      <c r="E49" s="2"/>
      <c r="F49" t="s" s="2">
        <v>76</v>
      </c>
      <c r="G49" t="s" s="2">
        <v>76</v>
      </c>
      <c r="H49" t="s" s="2">
        <v>161</v>
      </c>
      <c r="I49" t="s" s="2">
        <v>75</v>
      </c>
      <c r="J49" t="s" s="2">
        <v>75</v>
      </c>
      <c r="K49" t="s" s="2">
        <v>92</v>
      </c>
      <c r="L49" t="s" s="2">
        <v>226</v>
      </c>
      <c r="M49" t="s" s="2">
        <v>227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228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225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229</v>
      </c>
      <c r="B50" t="s" s="2">
        <v>229</v>
      </c>
      <c r="C50" s="2"/>
      <c r="D50" t="s" s="2">
        <v>75</v>
      </c>
      <c r="E50" t="s" s="2">
        <v>85</v>
      </c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86</v>
      </c>
      <c r="L50" s="2"/>
      <c r="M50" t="s" s="2">
        <v>87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88</v>
      </c>
      <c r="Y50" s="2"/>
      <c r="Z50" t="s" s="2">
        <v>89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230</v>
      </c>
      <c r="B51" t="s" s="2">
        <v>230</v>
      </c>
      <c r="C51" s="2"/>
      <c r="D51" t="s" s="2">
        <v>75</v>
      </c>
      <c r="E51" t="s" s="2">
        <v>63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178</v>
      </c>
      <c r="N51" s="2"/>
      <c r="O51" s="2"/>
      <c r="P51" t="s" s="2">
        <v>75</v>
      </c>
      <c r="Q51" s="2"/>
      <c r="R51" t="s" s="2">
        <v>75</v>
      </c>
      <c r="S51" t="s" s="2">
        <v>231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180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232</v>
      </c>
      <c r="B52" t="s" s="2">
        <v>232</v>
      </c>
      <c r="C52" s="2"/>
      <c r="D52" t="s" s="2">
        <v>75</v>
      </c>
      <c r="E52" t="s" s="2">
        <v>182</v>
      </c>
      <c r="F52" t="s" s="2">
        <v>81</v>
      </c>
      <c r="G52" t="s" s="2">
        <v>81</v>
      </c>
      <c r="H52" t="s" s="2">
        <v>75</v>
      </c>
      <c r="I52" t="s" s="2">
        <v>75</v>
      </c>
      <c r="J52" t="s" s="2">
        <v>75</v>
      </c>
      <c r="K52" t="s" s="2">
        <v>113</v>
      </c>
      <c r="L52" s="2"/>
      <c r="M52" t="s" s="2">
        <v>183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185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233</v>
      </c>
      <c r="B53" t="s" s="2">
        <v>233</v>
      </c>
      <c r="C53" s="2"/>
      <c r="D53" t="s" s="2">
        <v>75</v>
      </c>
      <c r="E53" t="s" s="2">
        <v>187</v>
      </c>
      <c r="F53" t="s" s="2">
        <v>81</v>
      </c>
      <c r="G53" t="s" s="2">
        <v>81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188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190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234</v>
      </c>
      <c r="B54" t="s" s="2">
        <v>234</v>
      </c>
      <c r="C54" s="2"/>
      <c r="D54" t="s" s="2">
        <v>75</v>
      </c>
      <c r="E54" t="s" s="2">
        <v>192</v>
      </c>
      <c r="F54" t="s" s="2">
        <v>81</v>
      </c>
      <c r="G54" t="s" s="2">
        <v>81</v>
      </c>
      <c r="H54" t="s" s="2">
        <v>75</v>
      </c>
      <c r="I54" t="s" s="2">
        <v>75</v>
      </c>
      <c r="J54" t="s" s="2">
        <v>75</v>
      </c>
      <c r="K54" t="s" s="2">
        <v>103</v>
      </c>
      <c r="L54" s="2"/>
      <c r="M54" t="s" s="2">
        <v>193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194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t="s" s="2">
        <v>196</v>
      </c>
      <c r="F55" t="s" s="2">
        <v>81</v>
      </c>
      <c r="G55" t="s" s="2">
        <v>81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197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199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236</v>
      </c>
      <c r="B56" t="s" s="2">
        <v>236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201</v>
      </c>
      <c r="L56" s="2"/>
      <c r="M56" t="s" s="2">
        <v>202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203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237</v>
      </c>
      <c r="B57" t="s" s="2">
        <v>237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103</v>
      </c>
      <c r="L57" s="2"/>
      <c r="M57" t="s" s="2">
        <v>205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206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238</v>
      </c>
      <c r="B58" t="s" s="2">
        <v>238</v>
      </c>
      <c r="C58" s="2"/>
      <c r="D58" t="s" s="2">
        <v>75</v>
      </c>
      <c r="E58" t="s" s="2">
        <v>208</v>
      </c>
      <c r="F58" t="s" s="2">
        <v>81</v>
      </c>
      <c r="G58" t="s" s="2">
        <v>81</v>
      </c>
      <c r="H58" t="s" s="2">
        <v>75</v>
      </c>
      <c r="I58" t="s" s="2">
        <v>75</v>
      </c>
      <c r="J58" t="s" s="2">
        <v>75</v>
      </c>
      <c r="K58" t="s" s="2">
        <v>209</v>
      </c>
      <c r="L58" s="2"/>
      <c r="M58" t="s" s="2">
        <v>210</v>
      </c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211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239</v>
      </c>
      <c r="B59" t="s" s="2">
        <v>239</v>
      </c>
      <c r="C59" s="2"/>
      <c r="D59" t="s" s="2">
        <v>75</v>
      </c>
      <c r="E59" t="s" s="2">
        <v>213</v>
      </c>
      <c r="F59" t="s" s="2">
        <v>81</v>
      </c>
      <c r="G59" t="s" s="2">
        <v>81</v>
      </c>
      <c r="H59" t="s" s="2">
        <v>75</v>
      </c>
      <c r="I59" t="s" s="2">
        <v>75</v>
      </c>
      <c r="J59" t="s" s="2">
        <v>75</v>
      </c>
      <c r="K59" t="s" s="2">
        <v>214</v>
      </c>
      <c r="L59" s="2"/>
      <c r="M59" t="s" s="2">
        <v>215</v>
      </c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216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240</v>
      </c>
      <c r="B60" t="s" s="2">
        <v>240</v>
      </c>
      <c r="C60" s="2"/>
      <c r="D60" t="s" s="2">
        <v>75</v>
      </c>
      <c r="E60" t="s" s="2">
        <v>218</v>
      </c>
      <c r="F60" t="s" s="2">
        <v>81</v>
      </c>
      <c r="G60" t="s" s="2">
        <v>81</v>
      </c>
      <c r="H60" t="s" s="2">
        <v>75</v>
      </c>
      <c r="I60" t="s" s="2">
        <v>75</v>
      </c>
      <c r="J60" t="s" s="2">
        <v>75</v>
      </c>
      <c r="K60" t="s" s="2">
        <v>171</v>
      </c>
      <c r="L60" s="2"/>
      <c r="M60" t="s" s="2">
        <v>219</v>
      </c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220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>
      <c r="A61" t="s" s="2">
        <v>241</v>
      </c>
      <c r="B61" t="s" s="2">
        <v>241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161</v>
      </c>
      <c r="I61" t="s" s="2">
        <v>75</v>
      </c>
      <c r="J61" t="s" s="2">
        <v>75</v>
      </c>
      <c r="K61" t="s" s="2">
        <v>242</v>
      </c>
      <c r="L61" t="s" s="2">
        <v>243</v>
      </c>
      <c r="M61" t="s" s="2">
        <v>243</v>
      </c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241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244</v>
      </c>
      <c r="B62" t="s" s="2">
        <v>244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245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174</v>
      </c>
      <c r="Y62" s="2"/>
      <c r="Z62" t="s" s="2">
        <v>246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244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247</v>
      </c>
      <c r="B63" t="s" s="2">
        <v>247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248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247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249</v>
      </c>
      <c r="B64" t="s" s="2">
        <v>249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92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250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249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>
      <c r="A65" t="s" s="2">
        <v>251</v>
      </c>
      <c r="B65" t="s" s="2">
        <v>251</v>
      </c>
      <c r="C65" s="2"/>
      <c r="D65" t="s" s="2">
        <v>75</v>
      </c>
      <c r="E65" s="2"/>
      <c r="F65" t="s" s="2">
        <v>76</v>
      </c>
      <c r="G65" t="s" s="2">
        <v>76</v>
      </c>
      <c r="H65" t="s" s="2">
        <v>161</v>
      </c>
      <c r="I65" t="s" s="2">
        <v>75</v>
      </c>
      <c r="J65" t="s" s="2">
        <v>75</v>
      </c>
      <c r="K65" t="s" s="2">
        <v>252</v>
      </c>
      <c r="L65" t="s" s="2">
        <v>253</v>
      </c>
      <c r="M65" t="s" s="2">
        <v>254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251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255</v>
      </c>
      <c r="B66" t="s" s="2">
        <v>255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245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88</v>
      </c>
      <c r="Y66" s="2"/>
      <c r="Z66" t="s" s="2">
        <v>256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255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257</v>
      </c>
      <c r="B67" t="s" s="2">
        <v>257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245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174</v>
      </c>
      <c r="Y67" s="2"/>
      <c r="Z67" t="s" s="2">
        <v>258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257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259</v>
      </c>
      <c r="B68" t="s" s="2">
        <v>259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171</v>
      </c>
      <c r="L68" s="2"/>
      <c r="M68" t="s" s="2">
        <v>260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259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261</v>
      </c>
      <c r="B69" t="s" s="2">
        <v>261</v>
      </c>
      <c r="C69" s="2"/>
      <c r="D69" t="s" s="2">
        <v>75</v>
      </c>
      <c r="E69" s="2"/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262</v>
      </c>
      <c r="L69" s="2"/>
      <c r="M69" s="2"/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261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263</v>
      </c>
      <c r="B70" t="s" s="2">
        <v>263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264</v>
      </c>
      <c r="L70" s="2"/>
      <c r="M70" s="2"/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263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s="2"/>
      <c r="F71" t="s" s="2">
        <v>81</v>
      </c>
      <c r="G71" t="s" s="2">
        <v>82</v>
      </c>
      <c r="H71" t="s" s="2">
        <v>75</v>
      </c>
      <c r="I71" t="s" s="2">
        <v>75</v>
      </c>
      <c r="J71" t="s" s="2">
        <v>75</v>
      </c>
      <c r="K71" t="s" s="2">
        <v>266</v>
      </c>
      <c r="L71" s="2"/>
      <c r="M71" s="2"/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265</v>
      </c>
      <c r="AG71" t="s" s="2">
        <v>81</v>
      </c>
      <c r="AH71" t="s" s="2">
        <v>82</v>
      </c>
      <c r="AI71" t="s" s="2">
        <v>75</v>
      </c>
      <c r="AJ71" t="s" s="2">
        <v>75</v>
      </c>
      <c r="AK71" t="s" s="2">
        <v>75</v>
      </c>
    </row>
    <row r="72">
      <c r="A72" t="s" s="2">
        <v>267</v>
      </c>
      <c r="B72" t="s" s="2">
        <v>267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161</v>
      </c>
      <c r="I72" t="s" s="2">
        <v>75</v>
      </c>
      <c r="J72" t="s" s="2">
        <v>75</v>
      </c>
      <c r="K72" t="s" s="2">
        <v>268</v>
      </c>
      <c r="L72" t="s" s="2">
        <v>269</v>
      </c>
      <c r="M72" t="s" s="2">
        <v>269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267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270</v>
      </c>
      <c r="B73" t="s" s="2">
        <v>270</v>
      </c>
      <c r="C73" s="2"/>
      <c r="D73" t="s" s="2">
        <v>75</v>
      </c>
      <c r="E73" s="2"/>
      <c r="F73" t="s" s="2">
        <v>81</v>
      </c>
      <c r="G73" t="s" s="2">
        <v>82</v>
      </c>
      <c r="H73" t="s" s="2">
        <v>75</v>
      </c>
      <c r="I73" t="s" s="2">
        <v>75</v>
      </c>
      <c r="J73" t="s" s="2">
        <v>75</v>
      </c>
      <c r="K73" t="s" s="2">
        <v>271</v>
      </c>
      <c r="L73" s="2"/>
      <c r="M73" s="2"/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270</v>
      </c>
      <c r="AG73" t="s" s="2">
        <v>81</v>
      </c>
      <c r="AH73" t="s" s="2">
        <v>82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272</v>
      </c>
      <c r="B74" t="s" s="2">
        <v>272</v>
      </c>
      <c r="C74" s="2"/>
      <c r="D74" t="s" s="2">
        <v>75</v>
      </c>
      <c r="E74" s="2"/>
      <c r="F74" t="s" s="2">
        <v>81</v>
      </c>
      <c r="G74" t="s" s="2">
        <v>82</v>
      </c>
      <c r="H74" t="s" s="2">
        <v>75</v>
      </c>
      <c r="I74" t="s" s="2">
        <v>75</v>
      </c>
      <c r="J74" t="s" s="2">
        <v>75</v>
      </c>
      <c r="K74" t="s" s="2">
        <v>273</v>
      </c>
      <c r="L74" s="2"/>
      <c r="M74" s="2"/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272</v>
      </c>
      <c r="AG74" t="s" s="2">
        <v>81</v>
      </c>
      <c r="AH74" t="s" s="2">
        <v>82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274</v>
      </c>
      <c r="B75" t="s" s="2">
        <v>274</v>
      </c>
      <c r="C75" s="2"/>
      <c r="D75" t="s" s="2">
        <v>75</v>
      </c>
      <c r="E75" s="2"/>
      <c r="F75" t="s" s="2">
        <v>81</v>
      </c>
      <c r="G75" t="s" s="2">
        <v>82</v>
      </c>
      <c r="H75" t="s" s="2">
        <v>75</v>
      </c>
      <c r="I75" t="s" s="2">
        <v>75</v>
      </c>
      <c r="J75" t="s" s="2">
        <v>75</v>
      </c>
      <c r="K75" t="s" s="2">
        <v>275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274</v>
      </c>
      <c r="AG75" t="s" s="2">
        <v>81</v>
      </c>
      <c r="AH75" t="s" s="2">
        <v>82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276</v>
      </c>
      <c r="B76" t="s" s="2">
        <v>276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277</v>
      </c>
      <c r="L76" s="2"/>
      <c r="M76" s="2"/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276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278</v>
      </c>
      <c r="B77" t="s" s="2">
        <v>278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279</v>
      </c>
      <c r="L77" s="2"/>
      <c r="M77" s="2"/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278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280</v>
      </c>
      <c r="B78" t="s" s="2">
        <v>280</v>
      </c>
      <c r="C78" s="2"/>
      <c r="D78" t="s" s="2">
        <v>75</v>
      </c>
      <c r="E78" s="2"/>
      <c r="F78" t="s" s="2">
        <v>81</v>
      </c>
      <c r="G78" t="s" s="2">
        <v>82</v>
      </c>
      <c r="H78" t="s" s="2">
        <v>75</v>
      </c>
      <c r="I78" t="s" s="2">
        <v>75</v>
      </c>
      <c r="J78" t="s" s="2">
        <v>75</v>
      </c>
      <c r="K78" t="s" s="2">
        <v>281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280</v>
      </c>
      <c r="AG78" t="s" s="2">
        <v>81</v>
      </c>
      <c r="AH78" t="s" s="2">
        <v>82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282</v>
      </c>
      <c r="B79" t="s" s="2">
        <v>282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283</v>
      </c>
      <c r="L79" s="2"/>
      <c r="M79" t="s" s="2">
        <v>284</v>
      </c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282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  <row r="80" hidden="true">
      <c r="A80" t="s" s="2">
        <v>285</v>
      </c>
      <c r="B80" t="s" s="2">
        <v>285</v>
      </c>
      <c r="C80" s="2"/>
      <c r="D80" t="s" s="2">
        <v>75</v>
      </c>
      <c r="E80" t="s" s="2">
        <v>85</v>
      </c>
      <c r="F80" t="s" s="2">
        <v>81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86</v>
      </c>
      <c r="L80" s="2"/>
      <c r="M80" t="s" s="2">
        <v>87</v>
      </c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88</v>
      </c>
      <c r="Y80" s="2"/>
      <c r="Z80" t="s" s="2">
        <v>89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90</v>
      </c>
      <c r="AG80" t="s" s="2">
        <v>81</v>
      </c>
      <c r="AH80" t="s" s="2">
        <v>76</v>
      </c>
      <c r="AI80" t="s" s="2">
        <v>75</v>
      </c>
      <c r="AJ80" t="s" s="2">
        <v>75</v>
      </c>
      <c r="AK80" t="s" s="2">
        <v>75</v>
      </c>
    </row>
    <row r="81" hidden="true">
      <c r="A81" t="s" s="2">
        <v>286</v>
      </c>
      <c r="B81" t="s" s="2">
        <v>286</v>
      </c>
      <c r="C81" s="2"/>
      <c r="D81" t="s" s="2">
        <v>75</v>
      </c>
      <c r="E81" s="2"/>
      <c r="F81" t="s" s="2">
        <v>81</v>
      </c>
      <c r="G81" t="s" s="2">
        <v>82</v>
      </c>
      <c r="H81" t="s" s="2">
        <v>75</v>
      </c>
      <c r="I81" t="s" s="2">
        <v>75</v>
      </c>
      <c r="J81" t="s" s="2">
        <v>75</v>
      </c>
      <c r="K81" t="s" s="2">
        <v>92</v>
      </c>
      <c r="L81" s="2"/>
      <c r="M81" t="s" s="2">
        <v>93</v>
      </c>
      <c r="N81" s="2"/>
      <c r="O81" s="2"/>
      <c r="P81" t="s" s="2">
        <v>75</v>
      </c>
      <c r="Q81" s="2"/>
      <c r="R81" t="s" s="2">
        <v>75</v>
      </c>
      <c r="S81" t="s" s="2">
        <v>75</v>
      </c>
      <c r="T81" t="s" s="2">
        <v>75</v>
      </c>
      <c r="U81" t="s" s="2">
        <v>75</v>
      </c>
      <c r="V81" t="s" s="2">
        <v>75</v>
      </c>
      <c r="W81" t="s" s="2">
        <v>75</v>
      </c>
      <c r="X81" t="s" s="2">
        <v>75</v>
      </c>
      <c r="Y81" t="s" s="2">
        <v>75</v>
      </c>
      <c r="Z81" t="s" s="2">
        <v>75</v>
      </c>
      <c r="AA81" t="s" s="2">
        <v>75</v>
      </c>
      <c r="AB81" t="s" s="2">
        <v>75</v>
      </c>
      <c r="AC81" t="s" s="2">
        <v>75</v>
      </c>
      <c r="AD81" t="s" s="2">
        <v>75</v>
      </c>
      <c r="AE81" t="s" s="2">
        <v>75</v>
      </c>
      <c r="AF81" t="s" s="2">
        <v>94</v>
      </c>
      <c r="AG81" t="s" s="2">
        <v>81</v>
      </c>
      <c r="AH81" t="s" s="2">
        <v>82</v>
      </c>
      <c r="AI81" t="s" s="2">
        <v>75</v>
      </c>
      <c r="AJ81" t="s" s="2">
        <v>75</v>
      </c>
      <c r="AK81" t="s" s="2">
        <v>75</v>
      </c>
    </row>
    <row r="82" hidden="true">
      <c r="A82" t="s" s="2">
        <v>287</v>
      </c>
      <c r="B82" t="s" s="2">
        <v>287</v>
      </c>
      <c r="C82" s="2"/>
      <c r="D82" t="s" s="2">
        <v>75</v>
      </c>
      <c r="E82" s="2"/>
      <c r="F82" t="s" s="2">
        <v>81</v>
      </c>
      <c r="G82" t="s" s="2">
        <v>76</v>
      </c>
      <c r="H82" t="s" s="2">
        <v>75</v>
      </c>
      <c r="I82" t="s" s="2">
        <v>75</v>
      </c>
      <c r="J82" t="s" s="2">
        <v>75</v>
      </c>
      <c r="K82" t="s" s="2">
        <v>96</v>
      </c>
      <c r="L82" s="2"/>
      <c r="M82" t="s" s="2">
        <v>97</v>
      </c>
      <c r="N82" s="2"/>
      <c r="O82" s="2"/>
      <c r="P82" t="s" s="2">
        <v>75</v>
      </c>
      <c r="Q82" s="2"/>
      <c r="R82" t="s" s="2">
        <v>75</v>
      </c>
      <c r="S82" t="s" s="2">
        <v>75</v>
      </c>
      <c r="T82" t="s" s="2">
        <v>75</v>
      </c>
      <c r="U82" t="s" s="2">
        <v>75</v>
      </c>
      <c r="V82" t="s" s="2">
        <v>75</v>
      </c>
      <c r="W82" t="s" s="2">
        <v>75</v>
      </c>
      <c r="X82" t="s" s="2">
        <v>75</v>
      </c>
      <c r="Y82" t="s" s="2">
        <v>75</v>
      </c>
      <c r="Z82" t="s" s="2">
        <v>75</v>
      </c>
      <c r="AA82" t="s" s="2">
        <v>75</v>
      </c>
      <c r="AB82" t="s" s="2">
        <v>75</v>
      </c>
      <c r="AC82" t="s" s="2">
        <v>75</v>
      </c>
      <c r="AD82" t="s" s="2">
        <v>75</v>
      </c>
      <c r="AE82" t="s" s="2">
        <v>75</v>
      </c>
      <c r="AF82" t="s" s="2">
        <v>98</v>
      </c>
      <c r="AG82" t="s" s="2">
        <v>81</v>
      </c>
      <c r="AH82" t="s" s="2">
        <v>76</v>
      </c>
      <c r="AI82" t="s" s="2">
        <v>75</v>
      </c>
      <c r="AJ82" t="s" s="2">
        <v>99</v>
      </c>
      <c r="AK82" t="s" s="2">
        <v>75</v>
      </c>
    </row>
    <row r="83" hidden="true">
      <c r="A83" t="s" s="2">
        <v>288</v>
      </c>
      <c r="B83" t="s" s="2">
        <v>288</v>
      </c>
      <c r="C83" s="2"/>
      <c r="D83" t="s" s="2">
        <v>75</v>
      </c>
      <c r="E83" t="s" s="2">
        <v>85</v>
      </c>
      <c r="F83" t="s" s="2">
        <v>81</v>
      </c>
      <c r="G83" t="s" s="2">
        <v>76</v>
      </c>
      <c r="H83" t="s" s="2">
        <v>75</v>
      </c>
      <c r="I83" t="s" s="2">
        <v>75</v>
      </c>
      <c r="J83" t="s" s="2">
        <v>75</v>
      </c>
      <c r="K83" t="s" s="2">
        <v>86</v>
      </c>
      <c r="L83" s="2"/>
      <c r="M83" t="s" s="2">
        <v>87</v>
      </c>
      <c r="N83" s="2"/>
      <c r="O83" s="2"/>
      <c r="P83" t="s" s="2">
        <v>75</v>
      </c>
      <c r="Q83" s="2"/>
      <c r="R83" t="s" s="2">
        <v>75</v>
      </c>
      <c r="S83" t="s" s="2">
        <v>75</v>
      </c>
      <c r="T83" t="s" s="2">
        <v>75</v>
      </c>
      <c r="U83" t="s" s="2">
        <v>75</v>
      </c>
      <c r="V83" t="s" s="2">
        <v>75</v>
      </c>
      <c r="W83" t="s" s="2">
        <v>75</v>
      </c>
      <c r="X83" t="s" s="2">
        <v>88</v>
      </c>
      <c r="Y83" s="2"/>
      <c r="Z83" t="s" s="2">
        <v>89</v>
      </c>
      <c r="AA83" t="s" s="2">
        <v>75</v>
      </c>
      <c r="AB83" t="s" s="2">
        <v>75</v>
      </c>
      <c r="AC83" t="s" s="2">
        <v>75</v>
      </c>
      <c r="AD83" t="s" s="2">
        <v>75</v>
      </c>
      <c r="AE83" t="s" s="2">
        <v>75</v>
      </c>
      <c r="AF83" t="s" s="2">
        <v>90</v>
      </c>
      <c r="AG83" t="s" s="2">
        <v>81</v>
      </c>
      <c r="AH83" t="s" s="2">
        <v>76</v>
      </c>
      <c r="AI83" t="s" s="2">
        <v>75</v>
      </c>
      <c r="AJ83" t="s" s="2">
        <v>75</v>
      </c>
      <c r="AK83" t="s" s="2">
        <v>75</v>
      </c>
    </row>
    <row r="84" hidden="true">
      <c r="A84" t="s" s="2">
        <v>289</v>
      </c>
      <c r="B84" t="s" s="2">
        <v>289</v>
      </c>
      <c r="C84" s="2"/>
      <c r="D84" t="s" s="2">
        <v>75</v>
      </c>
      <c r="E84" t="s" s="2">
        <v>102</v>
      </c>
      <c r="F84" t="s" s="2">
        <v>81</v>
      </c>
      <c r="G84" t="s" s="2">
        <v>76</v>
      </c>
      <c r="H84" t="s" s="2">
        <v>75</v>
      </c>
      <c r="I84" t="s" s="2">
        <v>75</v>
      </c>
      <c r="J84" t="s" s="2">
        <v>75</v>
      </c>
      <c r="K84" t="s" s="2">
        <v>103</v>
      </c>
      <c r="L84" s="2"/>
      <c r="M84" t="s" s="2">
        <v>104</v>
      </c>
      <c r="N84" s="2"/>
      <c r="O84" s="2"/>
      <c r="P84" t="s" s="2">
        <v>75</v>
      </c>
      <c r="Q84" s="2"/>
      <c r="R84" t="s" s="2">
        <v>75</v>
      </c>
      <c r="S84" t="s" s="2">
        <v>75</v>
      </c>
      <c r="T84" t="s" s="2">
        <v>75</v>
      </c>
      <c r="U84" t="s" s="2">
        <v>75</v>
      </c>
      <c r="V84" t="s" s="2">
        <v>75</v>
      </c>
      <c r="W84" t="s" s="2">
        <v>75</v>
      </c>
      <c r="X84" t="s" s="2">
        <v>75</v>
      </c>
      <c r="Y84" t="s" s="2">
        <v>75</v>
      </c>
      <c r="Z84" t="s" s="2">
        <v>75</v>
      </c>
      <c r="AA84" t="s" s="2">
        <v>75</v>
      </c>
      <c r="AB84" t="s" s="2">
        <v>75</v>
      </c>
      <c r="AC84" t="s" s="2">
        <v>75</v>
      </c>
      <c r="AD84" t="s" s="2">
        <v>75</v>
      </c>
      <c r="AE84" t="s" s="2">
        <v>75</v>
      </c>
      <c r="AF84" t="s" s="2">
        <v>105</v>
      </c>
      <c r="AG84" t="s" s="2">
        <v>81</v>
      </c>
      <c r="AH84" t="s" s="2">
        <v>76</v>
      </c>
      <c r="AI84" t="s" s="2">
        <v>75</v>
      </c>
      <c r="AJ84" t="s" s="2">
        <v>75</v>
      </c>
      <c r="AK84" t="s" s="2">
        <v>75</v>
      </c>
    </row>
    <row r="85" hidden="true">
      <c r="A85" t="s" s="2">
        <v>290</v>
      </c>
      <c r="B85" t="s" s="2">
        <v>290</v>
      </c>
      <c r="C85" s="2"/>
      <c r="D85" t="s" s="2">
        <v>75</v>
      </c>
      <c r="E85" t="s" s="2">
        <v>107</v>
      </c>
      <c r="F85" t="s" s="2">
        <v>81</v>
      </c>
      <c r="G85" t="s" s="2">
        <v>76</v>
      </c>
      <c r="H85" t="s" s="2">
        <v>75</v>
      </c>
      <c r="I85" t="s" s="2">
        <v>75</v>
      </c>
      <c r="J85" t="s" s="2">
        <v>75</v>
      </c>
      <c r="K85" t="s" s="2">
        <v>108</v>
      </c>
      <c r="L85" s="2"/>
      <c r="M85" t="s" s="2">
        <v>109</v>
      </c>
      <c r="N85" s="2"/>
      <c r="O85" s="2"/>
      <c r="P85" t="s" s="2">
        <v>75</v>
      </c>
      <c r="Q85" s="2"/>
      <c r="R85" t="s" s="2">
        <v>75</v>
      </c>
      <c r="S85" t="s" s="2">
        <v>75</v>
      </c>
      <c r="T85" t="s" s="2">
        <v>75</v>
      </c>
      <c r="U85" t="s" s="2">
        <v>75</v>
      </c>
      <c r="V85" t="s" s="2">
        <v>75</v>
      </c>
      <c r="W85" t="s" s="2">
        <v>75</v>
      </c>
      <c r="X85" t="s" s="2">
        <v>75</v>
      </c>
      <c r="Y85" t="s" s="2">
        <v>75</v>
      </c>
      <c r="Z85" t="s" s="2">
        <v>75</v>
      </c>
      <c r="AA85" t="s" s="2">
        <v>75</v>
      </c>
      <c r="AB85" t="s" s="2">
        <v>75</v>
      </c>
      <c r="AC85" t="s" s="2">
        <v>75</v>
      </c>
      <c r="AD85" t="s" s="2">
        <v>75</v>
      </c>
      <c r="AE85" t="s" s="2">
        <v>75</v>
      </c>
      <c r="AF85" t="s" s="2">
        <v>110</v>
      </c>
      <c r="AG85" t="s" s="2">
        <v>81</v>
      </c>
      <c r="AH85" t="s" s="2">
        <v>76</v>
      </c>
      <c r="AI85" t="s" s="2">
        <v>75</v>
      </c>
      <c r="AJ85" t="s" s="2">
        <v>75</v>
      </c>
      <c r="AK85" t="s" s="2">
        <v>75</v>
      </c>
    </row>
    <row r="86" hidden="true">
      <c r="A86" t="s" s="2">
        <v>291</v>
      </c>
      <c r="B86" t="s" s="2">
        <v>291</v>
      </c>
      <c r="C86" s="2"/>
      <c r="D86" t="s" s="2">
        <v>75</v>
      </c>
      <c r="E86" t="s" s="2">
        <v>112</v>
      </c>
      <c r="F86" t="s" s="2">
        <v>76</v>
      </c>
      <c r="G86" t="s" s="2">
        <v>76</v>
      </c>
      <c r="H86" t="s" s="2">
        <v>75</v>
      </c>
      <c r="I86" t="s" s="2">
        <v>75</v>
      </c>
      <c r="J86" t="s" s="2">
        <v>75</v>
      </c>
      <c r="K86" t="s" s="2">
        <v>113</v>
      </c>
      <c r="L86" s="2"/>
      <c r="M86" t="s" s="2">
        <v>114</v>
      </c>
      <c r="N86" s="2"/>
      <c r="O86" s="2"/>
      <c r="P86" t="s" s="2">
        <v>75</v>
      </c>
      <c r="Q86" s="2"/>
      <c r="R86" t="s" s="2">
        <v>115</v>
      </c>
      <c r="S86" t="s" s="2">
        <v>75</v>
      </c>
      <c r="T86" t="s" s="2">
        <v>75</v>
      </c>
      <c r="U86" t="s" s="2">
        <v>75</v>
      </c>
      <c r="V86" t="s" s="2">
        <v>75</v>
      </c>
      <c r="W86" t="s" s="2">
        <v>75</v>
      </c>
      <c r="X86" t="s" s="2">
        <v>75</v>
      </c>
      <c r="Y86" t="s" s="2">
        <v>75</v>
      </c>
      <c r="Z86" t="s" s="2">
        <v>75</v>
      </c>
      <c r="AA86" t="s" s="2">
        <v>75</v>
      </c>
      <c r="AB86" t="s" s="2">
        <v>75</v>
      </c>
      <c r="AC86" t="s" s="2">
        <v>75</v>
      </c>
      <c r="AD86" t="s" s="2">
        <v>75</v>
      </c>
      <c r="AE86" t="s" s="2">
        <v>75</v>
      </c>
      <c r="AF86" t="s" s="2">
        <v>116</v>
      </c>
      <c r="AG86" t="s" s="2">
        <v>81</v>
      </c>
      <c r="AH86" t="s" s="2">
        <v>76</v>
      </c>
      <c r="AI86" t="s" s="2">
        <v>75</v>
      </c>
      <c r="AJ86" t="s" s="2">
        <v>75</v>
      </c>
      <c r="AK86" t="s" s="2">
        <v>75</v>
      </c>
    </row>
    <row r="87" hidden="true">
      <c r="A87" t="s" s="2">
        <v>292</v>
      </c>
      <c r="B87" t="s" s="2">
        <v>292</v>
      </c>
      <c r="C87" s="2"/>
      <c r="D87" t="s" s="2">
        <v>75</v>
      </c>
      <c r="E87" t="s" s="2">
        <v>118</v>
      </c>
      <c r="F87" t="s" s="2">
        <v>76</v>
      </c>
      <c r="G87" t="s" s="2">
        <v>76</v>
      </c>
      <c r="H87" t="s" s="2">
        <v>75</v>
      </c>
      <c r="I87" t="s" s="2">
        <v>75</v>
      </c>
      <c r="J87" t="s" s="2">
        <v>75</v>
      </c>
      <c r="K87" t="s" s="2">
        <v>103</v>
      </c>
      <c r="L87" s="2"/>
      <c r="M87" t="s" s="2">
        <v>119</v>
      </c>
      <c r="N87" s="2"/>
      <c r="O87" s="2"/>
      <c r="P87" t="s" s="2">
        <v>75</v>
      </c>
      <c r="Q87" s="2"/>
      <c r="R87" t="s" s="2">
        <v>75</v>
      </c>
      <c r="S87" t="s" s="2">
        <v>75</v>
      </c>
      <c r="T87" t="s" s="2">
        <v>75</v>
      </c>
      <c r="U87" t="s" s="2">
        <v>75</v>
      </c>
      <c r="V87" t="s" s="2">
        <v>75</v>
      </c>
      <c r="W87" t="s" s="2">
        <v>75</v>
      </c>
      <c r="X87" t="s" s="2">
        <v>75</v>
      </c>
      <c r="Y87" t="s" s="2">
        <v>75</v>
      </c>
      <c r="Z87" t="s" s="2">
        <v>75</v>
      </c>
      <c r="AA87" t="s" s="2">
        <v>75</v>
      </c>
      <c r="AB87" t="s" s="2">
        <v>75</v>
      </c>
      <c r="AC87" t="s" s="2">
        <v>75</v>
      </c>
      <c r="AD87" t="s" s="2">
        <v>75</v>
      </c>
      <c r="AE87" t="s" s="2">
        <v>75</v>
      </c>
      <c r="AF87" t="s" s="2">
        <v>120</v>
      </c>
      <c r="AG87" t="s" s="2">
        <v>81</v>
      </c>
      <c r="AH87" t="s" s="2">
        <v>76</v>
      </c>
      <c r="AI87" t="s" s="2">
        <v>75</v>
      </c>
      <c r="AJ87" t="s" s="2">
        <v>75</v>
      </c>
      <c r="AK87" t="s" s="2">
        <v>75</v>
      </c>
    </row>
    <row r="88" hidden="true">
      <c r="A88" t="s" s="2">
        <v>293</v>
      </c>
      <c r="B88" t="s" s="2">
        <v>293</v>
      </c>
      <c r="C88" s="2"/>
      <c r="D88" t="s" s="2">
        <v>75</v>
      </c>
      <c r="E88" s="2"/>
      <c r="F88" t="s" s="2">
        <v>81</v>
      </c>
      <c r="G88" t="s" s="2">
        <v>82</v>
      </c>
      <c r="H88" t="s" s="2">
        <v>75</v>
      </c>
      <c r="I88" t="s" s="2">
        <v>75</v>
      </c>
      <c r="J88" t="s" s="2">
        <v>75</v>
      </c>
      <c r="K88" t="s" s="2">
        <v>96</v>
      </c>
      <c r="L88" s="2"/>
      <c r="M88" t="s" s="2">
        <v>123</v>
      </c>
      <c r="N88" s="2"/>
      <c r="O88" s="2"/>
      <c r="P88" t="s" s="2">
        <v>75</v>
      </c>
      <c r="Q88" s="2"/>
      <c r="R88" t="s" s="2">
        <v>75</v>
      </c>
      <c r="S88" t="s" s="2">
        <v>75</v>
      </c>
      <c r="T88" t="s" s="2">
        <v>75</v>
      </c>
      <c r="U88" t="s" s="2">
        <v>75</v>
      </c>
      <c r="V88" t="s" s="2">
        <v>75</v>
      </c>
      <c r="W88" t="s" s="2">
        <v>75</v>
      </c>
      <c r="X88" t="s" s="2">
        <v>75</v>
      </c>
      <c r="Y88" t="s" s="2">
        <v>75</v>
      </c>
      <c r="Z88" t="s" s="2">
        <v>75</v>
      </c>
      <c r="AA88" t="s" s="2">
        <v>75</v>
      </c>
      <c r="AB88" t="s" s="2">
        <v>75</v>
      </c>
      <c r="AC88" t="s" s="2">
        <v>75</v>
      </c>
      <c r="AD88" t="s" s="2">
        <v>75</v>
      </c>
      <c r="AE88" t="s" s="2">
        <v>75</v>
      </c>
      <c r="AF88" t="s" s="2">
        <v>126</v>
      </c>
      <c r="AG88" t="s" s="2">
        <v>81</v>
      </c>
      <c r="AH88" t="s" s="2">
        <v>82</v>
      </c>
      <c r="AI88" t="s" s="2">
        <v>75</v>
      </c>
      <c r="AJ88" t="s" s="2">
        <v>75</v>
      </c>
      <c r="AK88" t="s" s="2">
        <v>75</v>
      </c>
    </row>
    <row r="89" hidden="true">
      <c r="A89" t="s" s="2">
        <v>294</v>
      </c>
      <c r="B89" t="s" s="2">
        <v>294</v>
      </c>
      <c r="C89" s="2"/>
      <c r="D89" t="s" s="2">
        <v>75</v>
      </c>
      <c r="E89" s="2"/>
      <c r="F89" t="s" s="2">
        <v>81</v>
      </c>
      <c r="G89" t="s" s="2">
        <v>76</v>
      </c>
      <c r="H89" t="s" s="2">
        <v>75</v>
      </c>
      <c r="I89" t="s" s="2">
        <v>75</v>
      </c>
      <c r="J89" t="s" s="2">
        <v>75</v>
      </c>
      <c r="K89" t="s" s="2">
        <v>86</v>
      </c>
      <c r="L89" s="2"/>
      <c r="M89" s="2"/>
      <c r="N89" s="2"/>
      <c r="O89" s="2"/>
      <c r="P89" t="s" s="2">
        <v>75</v>
      </c>
      <c r="Q89" s="2"/>
      <c r="R89" t="s" s="2">
        <v>295</v>
      </c>
      <c r="S89" t="s" s="2">
        <v>75</v>
      </c>
      <c r="T89" t="s" s="2">
        <v>75</v>
      </c>
      <c r="U89" t="s" s="2">
        <v>75</v>
      </c>
      <c r="V89" t="s" s="2">
        <v>75</v>
      </c>
      <c r="W89" t="s" s="2">
        <v>75</v>
      </c>
      <c r="X89" t="s" s="2">
        <v>88</v>
      </c>
      <c r="Y89" s="2"/>
      <c r="Z89" t="s" s="2">
        <v>296</v>
      </c>
      <c r="AA89" t="s" s="2">
        <v>75</v>
      </c>
      <c r="AB89" t="s" s="2">
        <v>75</v>
      </c>
      <c r="AC89" t="s" s="2">
        <v>75</v>
      </c>
      <c r="AD89" t="s" s="2">
        <v>75</v>
      </c>
      <c r="AE89" t="s" s="2">
        <v>75</v>
      </c>
      <c r="AF89" t="s" s="2">
        <v>294</v>
      </c>
      <c r="AG89" t="s" s="2">
        <v>81</v>
      </c>
      <c r="AH89" t="s" s="2">
        <v>76</v>
      </c>
      <c r="AI89" t="s" s="2">
        <v>75</v>
      </c>
      <c r="AJ89" t="s" s="2">
        <v>75</v>
      </c>
      <c r="AK89" t="s" s="2">
        <v>75</v>
      </c>
    </row>
    <row r="90" hidden="true">
      <c r="A90" t="s" s="2">
        <v>297</v>
      </c>
      <c r="B90" t="s" s="2">
        <v>297</v>
      </c>
      <c r="C90" s="2"/>
      <c r="D90" t="s" s="2">
        <v>75</v>
      </c>
      <c r="E90" s="2"/>
      <c r="F90" t="s" s="2">
        <v>76</v>
      </c>
      <c r="G90" t="s" s="2">
        <v>76</v>
      </c>
      <c r="H90" t="s" s="2">
        <v>75</v>
      </c>
      <c r="I90" t="s" s="2">
        <v>75</v>
      </c>
      <c r="J90" t="s" s="2">
        <v>75</v>
      </c>
      <c r="K90" t="s" s="2">
        <v>298</v>
      </c>
      <c r="L90" s="2"/>
      <c r="M90" s="2"/>
      <c r="N90" s="2"/>
      <c r="O90" s="2"/>
      <c r="P90" t="s" s="2">
        <v>75</v>
      </c>
      <c r="Q90" s="2"/>
      <c r="R90" t="s" s="2">
        <v>75</v>
      </c>
      <c r="S90" t="s" s="2">
        <v>75</v>
      </c>
      <c r="T90" t="s" s="2">
        <v>75</v>
      </c>
      <c r="U90" t="s" s="2">
        <v>75</v>
      </c>
      <c r="V90" t="s" s="2">
        <v>75</v>
      </c>
      <c r="W90" t="s" s="2">
        <v>75</v>
      </c>
      <c r="X90" t="s" s="2">
        <v>75</v>
      </c>
      <c r="Y90" t="s" s="2">
        <v>75</v>
      </c>
      <c r="Z90" t="s" s="2">
        <v>75</v>
      </c>
      <c r="AA90" t="s" s="2">
        <v>75</v>
      </c>
      <c r="AB90" t="s" s="2">
        <v>75</v>
      </c>
      <c r="AC90" t="s" s="2">
        <v>75</v>
      </c>
      <c r="AD90" t="s" s="2">
        <v>75</v>
      </c>
      <c r="AE90" t="s" s="2">
        <v>75</v>
      </c>
      <c r="AF90" t="s" s="2">
        <v>297</v>
      </c>
      <c r="AG90" t="s" s="2">
        <v>76</v>
      </c>
      <c r="AH90" t="s" s="2">
        <v>76</v>
      </c>
      <c r="AI90" t="s" s="2">
        <v>75</v>
      </c>
      <c r="AJ90" t="s" s="2">
        <v>75</v>
      </c>
      <c r="AK90" t="s" s="2">
        <v>75</v>
      </c>
    </row>
    <row r="91" hidden="true">
      <c r="A91" t="s" s="2">
        <v>299</v>
      </c>
      <c r="B91" t="s" s="2">
        <v>299</v>
      </c>
      <c r="C91" s="2"/>
      <c r="D91" t="s" s="2">
        <v>75</v>
      </c>
      <c r="E91" s="2"/>
      <c r="F91" t="s" s="2">
        <v>81</v>
      </c>
      <c r="G91" t="s" s="2">
        <v>82</v>
      </c>
      <c r="H91" t="s" s="2">
        <v>75</v>
      </c>
      <c r="I91" t="s" s="2">
        <v>75</v>
      </c>
      <c r="J91" t="s" s="2">
        <v>75</v>
      </c>
      <c r="K91" t="s" s="2">
        <v>300</v>
      </c>
      <c r="L91" s="2"/>
      <c r="M91" s="2"/>
      <c r="N91" s="2"/>
      <c r="O91" s="2"/>
      <c r="P91" t="s" s="2">
        <v>75</v>
      </c>
      <c r="Q91" s="2"/>
      <c r="R91" t="s" s="2">
        <v>75</v>
      </c>
      <c r="S91" t="s" s="2">
        <v>75</v>
      </c>
      <c r="T91" t="s" s="2">
        <v>75</v>
      </c>
      <c r="U91" t="s" s="2">
        <v>75</v>
      </c>
      <c r="V91" t="s" s="2">
        <v>75</v>
      </c>
      <c r="W91" t="s" s="2">
        <v>75</v>
      </c>
      <c r="X91" t="s" s="2">
        <v>75</v>
      </c>
      <c r="Y91" t="s" s="2">
        <v>75</v>
      </c>
      <c r="Z91" t="s" s="2">
        <v>75</v>
      </c>
      <c r="AA91" t="s" s="2">
        <v>75</v>
      </c>
      <c r="AB91" t="s" s="2">
        <v>75</v>
      </c>
      <c r="AC91" t="s" s="2">
        <v>75</v>
      </c>
      <c r="AD91" t="s" s="2">
        <v>75</v>
      </c>
      <c r="AE91" t="s" s="2">
        <v>75</v>
      </c>
      <c r="AF91" t="s" s="2">
        <v>299</v>
      </c>
      <c r="AG91" t="s" s="2">
        <v>81</v>
      </c>
      <c r="AH91" t="s" s="2">
        <v>82</v>
      </c>
      <c r="AI91" t="s" s="2">
        <v>75</v>
      </c>
      <c r="AJ91" t="s" s="2">
        <v>75</v>
      </c>
      <c r="AK91" t="s" s="2">
        <v>75</v>
      </c>
    </row>
  </sheetData>
  <autoFilter ref="A1:AK9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2026-10-27T15:23:07Z</dcterms:created>
  <dc:creator>Apache POI</dc:creator>
</cp:coreProperties>
</file>