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Elements!$A$1:$AK$290</definedName>
  </definedNames>
</workbook>
</file>

<file path=xl/sharedStrings.xml><?xml version="1.0" encoding="utf-8"?>
<sst xmlns="http://schemas.openxmlformats.org/spreadsheetml/2006/main" count="9007" uniqueCount="769">
  <si>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</si>
  <si>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</si>
  <si>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</si>
  <si>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</si>
  <si>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</si>
  <si>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</si>
  <si>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</si>
  <si>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</si>
  <si>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</si>
  <si>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</si>
  <si>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</si>
  <si>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</si>
  <si>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</si>
  <si>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</si>
  <si>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</si>
  <si>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</si>
  <si>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</si>
  <si>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</si>
  <si>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</si>
  <si>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</si>
  <si>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</si>
  <si>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</si>
  <si>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</si>
  <si>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</si>
  <si>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</si>
  <si>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</si>
  <si>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</si>
  <si>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</si>
  <si>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</si>
  <si>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</si>
  <si>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</si>
  <si>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</si>
  <si>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</si>
  <si>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</si>
  <si>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</si>
  <si>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</si>
  <si>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</si>
  <si>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</si>
  <si>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</si>
  <si>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</si>
  <si>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</si>
  <si>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</si>
  <si>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</si>
  <si>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</si>
  <si>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</si>
  <si>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</si>
  <si>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</si>
  <si>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</si>
  <si>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</si>
  <si>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</si>
  <si>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</si>
  <si>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</si>
  <si>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</si>
  <si>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</si>
  <si>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</si>
  <si>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</si>
  <si>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</si>
  <si>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</si>
  <si>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</si>
  <si>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</si>
  <si>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</si>
  <si>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</si>
  <si>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</si>
  <si>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</si>
  <si>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</si>
  <si>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</si>
  <si>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</si>
  <si>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</si>
  <si>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</si>
  <si>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</si>
  <si>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</si>
  <si>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</si>
  <si>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</si>
  <si>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</si>
  <si>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</si>
  <si>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</si>
  <si>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</si>
  <si>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</si>
  <si>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</si>
  <si>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</si>
  <si>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</si>
  <si>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</si>
  <si>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</si>
  <si>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</si>
  <si>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</si>
  <si>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</si>
  <si>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</si>
  <si>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</si>
  <si>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</si>
  <si>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</si>
  <si>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</si>
  <si>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</si>
  <si>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</si>
  <si>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</si>
  <si>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</si>
  <si>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</si>
  <si>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</si>
  <si>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</si>
  <si>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</si>
  <si>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</si>
  <si>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</si>
  <si>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</si>
  <si>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</si>
  <si>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</si>
  <si>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</si>
  <si>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</si>
  <si>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</si>
  <si>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</si>
  <si>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</si>
  <si>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</si>
  <si>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</si>
  <si>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</si>
  <si>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</si>
  <si>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</si>
  <si>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</si>
  <si>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</si>
  <si>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</si>
  <si>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</si>
  <si>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</si>
  <si>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</si>
  <si>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</si>
  <si>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</si>
  <si>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</si>
  <si>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</si>
  <si>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</si>
  <si>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</si>
  <si>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</si>
  <si>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</si>
  <si>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</si>
  <si>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</si>
  <si>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</si>
  <si>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</si>
  <si>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</si>
  <si>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</si>
  <si>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</si>
  <si>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</si>
  <si>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</si>
  <si>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</si>
  <si>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</si>
  <si>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</si>
  <si>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</si>
  <si>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</si>
  <si>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</si>
  <si>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</si>
  <si>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</si>
  <si>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</si>
  <si>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</si>
  <si>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</si>
  <si>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</si>
  <si>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</si>
  <si>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</si>
  <si>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</si>
  <si>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</si>
  <si>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</si>
  <si>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</si>
  <si>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</si>
  <si>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</si>
  <si>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</si>
  <si>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</si>
  <si>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</si>
  <si>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</si>
  <si>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</si>
  <si>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</si>
  <si>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</si>
  <si>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</si>
  <si>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</si>
  <si>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</si>
  <si>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</si>
  <si>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</si>
  <si>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</si>
  <si>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</si>
  <si>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</si>
  <si>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</si>
  <si>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</si>
  <si>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</si>
  <si>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</si>
  <si>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</si>
  <si>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</si>
  <si>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</si>
  <si>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</si>
  <si>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</si>
  <si>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</si>
  <si>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</si>
  <si>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</si>
  <si>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</si>
  <si>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</si>
  <si>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</si>
  <si>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</si>
  <si>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</si>
  <si>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</si>
  <si>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</si>
  <si>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</si>
  <si>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</si>
  <si>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</si>
  <si>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</si>
  <si>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</si>
  <si>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</si>
  <si>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</si>
  <si>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</si>
  <si>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</si>
  <si>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</si>
  <si>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</si>
  <si>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</si>
  <si>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</si>
  <si>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</si>
  <si>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</si>
  <si>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</si>
  <si>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</si>
  <si>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</si>
  <si>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</si>
  <si>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</si>
  <si>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</si>
  <si>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</si>
  <si>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</si>
  <si>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</si>
  <si>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</si>
  <si>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</si>
  <si>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</si>
  <si>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</si>
  <si>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</si>
  <si>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</si>
  <si>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</si>
  <si>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</si>
  <si>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</si>
  <si>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</si>
  <si>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</si>
  <si>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</si>
  <si>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</si>
  <si>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</si>
  <si>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</si>
  <si>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</si>
  <si>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</si>
  <si>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</si>
  <si>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</si>
  <si>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</si>
  <si>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</si>
  <si>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</si>
  <si>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</si>
  <si>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</si>
  <si>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</si>
  <si>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</si>
  <si>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</si>
  <si>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</si>
  <si>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</si>
  <si>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</si>
  <si>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</si>
  <si>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</si>
  <si>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</si>
  <si>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</si>
  <si>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</si>
  <si>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</si>
  <si>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</si>
  <si>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</si>
  <si>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</si>
  <si>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</si>
  <si>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</si>
  <si>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</si>
  <si>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</si>
  <si>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</si>
  <si>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</si>
  <si>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</si>
  <si>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</si>
  <si>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</si>
  <si>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</si>
  <si>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</si>
  <si>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</si>
  <si>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</si>
  <si>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</si>
  <si>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</si>
  <si>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</si>
  <si>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</si>
  <si>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</si>
  <si>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</si>
  <si>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</si>
  <si>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</si>
  <si>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</si>
  <si>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</si>
  <si>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</si>
  <si>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</si>
  <si>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</si>
  <si>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</si>
  <si>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</si>
  <si>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</si>
  <si>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</si>
  <si>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</si>
  <si>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</si>
  <si>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</si>
  <si>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</si>
  <si>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</si>
  <si>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</si>
  <si>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</si>
  <si>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</si>
  <si>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</si>
  <si>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</si>
  <si>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</si>
  <si>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</si>
  <si>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</si>
  <si>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</si>
  <si>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</si>
  <si>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</si>
  <si>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</si>
  <si>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</si>
  <si>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</si>
  <si>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</si>
  <si>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</si>
  <si>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</si>
  <si>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</si>
  <si>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</si>
  <si>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</si>
  <si>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</si>
  <si>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</si>
  <si>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</si>
  <si>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</si>
  <si>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</si>
  <si>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</si>
  <si>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</si>
  <si>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</si>
  <si>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</si>
  <si>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</si>
  <si>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</si>
  <si>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</si>
  <si>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</si>
  <si>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</si>
  <si>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</si>
  <si>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</si>
  <si>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</si>
  <si>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</si>
  <si>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</si>
  <si>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</si>
  <si>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</si>
  <si>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</si>
  <si>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</si>
  <si>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</si>
  <si>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</si>
  <si>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</si>
  <si>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</si>
  <si>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</si>
  <si>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</si>
  <si>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</si>
  <si>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</si>
  <si>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</si>
  <si>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</si>
  <si>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</si>
  <si>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</si>
  <si>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</si>
  <si>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</si>
  <si>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</si>
  <si>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</si>
  <si>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</si>
  <si>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</si>
  <si>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</si>
  <si>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</si>
  <si>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</si>
  <si>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</si>
  <si>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</si>
  <si>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</si>
  <si>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</si>
  <si>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</si>
  <si>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</si>
  <si>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</si>
  <si>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</si>
  <si>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</si>
  <si>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</si>
  <si>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</si>
  <si>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</si>
  <si>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</si>
  <si>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</si>
  <si>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</si>
  <si>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</si>
  <si>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</si>
  <si>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</si>
  <si>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</si>
  <si>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</si>
  <si>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</si>
  <si>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</si>
  <si>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</si>
  <si>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</si>
  <si>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</si>
  <si>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</si>
  <si>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</si>
  <si>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</si>
  <si>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</si>
  <si>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</si>
  <si>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</si>
  <si>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</si>
  <si>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</si>
  <si>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</si>
  <si>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</si>
  <si>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</si>
  <si>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</si>
  <si>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</si>
  <si>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</si>
  <si>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</si>
  <si>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</si>
  <si>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</si>
  <si>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</si>
  <si>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</si>
  <si>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</si>
  <si>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</si>
  <si>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</si>
  <si>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</si>
  <si>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</si>
  <si>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</si>
  <si>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</si>
  <si>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</si>
  <si>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</si>
  <si>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</si>
  <si>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</si>
  <si>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</si>
  <si>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</si>
  <si>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</si>
  <si>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</si>
  <si>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</si>
  <si>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</si>
  <si>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</si>
  <si>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</si>
  <si>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</si>
  <si>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</si>
  <si>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</si>
  <si>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</si>
  <si>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</si>
  <si>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</si>
  <si>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</si>
  <si>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</si>
  <si>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</si>
  <si>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</si>
  <si>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</si>
  <si>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</si>
  <si>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</si>
  <si>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</si>
  <si>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</si>
  <si>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</si>
  <si>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</si>
  <si>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</si>
  <si>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</si>
  <si>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</si>
  <si>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</si>
  <si>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</si>
  <si>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</si>
  <si>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</si>
  <si>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</si>
  <si>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</si>
  <si>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</si>
  <si>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</si>
  <si>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</si>
  <si>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</si>
  <si>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</si>
  <si>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</si>
  <si>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</si>
  <si>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</si>
  <si>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</si>
  <si>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</si>
  <si>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</si>
  <si>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</si>
  <si>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</si>
  <si>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</si>
  <si>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</si>
  <si>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</si>
  <si>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</si>
  <si>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</si>
  <si>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</si>
  <si>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</si>
  <si>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</si>
  <si>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</si>
  <si>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</si>
  <si>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</si>
  <si>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</si>
  <si>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</si>
  <si>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</si>
  <si>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</si>
  <si>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</si>
  <si>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</si>
  <si>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</si>
  <si>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</si>
  <si>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</si>
  <si>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</si>
  <si>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</si>
  <si>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</si>
  <si>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</si>
  <si>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</si>
  <si>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</si>
  <si>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</si>
  <si>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</si>
  <si>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</si>
  <si>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</si>
  <si>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</si>
  <si>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</si>
  <si>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</si>
  <si>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</si>
  <si>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</si>
  <si>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</si>
  <si>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</si>
  <si>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</si>
  <si>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</si>
  <si>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</si>
  <si>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</si>
  <si>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</si>
  <si>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</si>
  <si>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</si>
  <si>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</si>
  <si>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</si>
  <si>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</si>
  <si>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</si>
  <si>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</si>
  <si>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</si>
  <si>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</si>
  <si>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</si>
  <si>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</si>
  <si>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</si>
  <si>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</si>
  <si>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</si>
  <si>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</si>
  <si>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</si>
  <si>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</si>
  <si>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</si>
  <si>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</si>
  <si>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</si>
  <si>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</si>
  <si>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</si>
  <si>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</si>
  <si>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</si>
  <si>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</si>
  <si>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</si>
  <si>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</si>
  <si>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</si>
  <si>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</si>
  <si>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</si>
  <si>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</si>
  <si>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</si>
  <si>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</si>
  <si>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</si>
  <si>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</si>
  <si>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</si>
  <si>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</si>
  <si>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</si>
  <si>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</si>
  <si>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</si>
  <si>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</si>
  <si>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</si>
  <si>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</si>
  <si>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</si>
  <si>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</si>
  <si>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</si>
  <si>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</si>
  <si>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</si>
  <si>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</si>
  <si>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</si>
  <si>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</si>
  <si>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</si>
  <si>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</si>
  <si>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</si>
  <si>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</si>
  <si>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</si>
  <si>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</si>
  <si>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</si>
  <si>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</si>
  <si>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</si>
  <si>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</si>
  <si>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</si>
  <si>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</si>
  <si>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</si>
  <si>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</si>
  <si>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</si>
  <si>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Act.entryRelationship:frPlanDeSoins</t>
  </si>
  <si>
    <t>frPlanDeSoins</t>
  </si>
  <si>
    <t>Informations sur le plan de soins</t>
  </si>
  <si>
    <t>Act.entryRelationship:frPlanDeSoins.nullFlavor</t>
  </si>
  <si>
    <t>Act.entryRelationship.nullFlavor</t>
  </si>
  <si>
    <t>Act.entryRelationship:frPlanDeSoins.realmCode</t>
  </si>
  <si>
    <t>Act.entryRelationship.realmCode</t>
  </si>
  <si>
    <t>Act.entryRelationship:frPlanDeSoins.typeId</t>
  </si>
  <si>
    <t>Act.entryRelationship.typeId</t>
  </si>
  <si>
    <t>Act.entryRelationship:frPlanDeSoins.typeId.nullFlavor</t>
  </si>
  <si>
    <t>Act.entryRelationship.typeId.nullFlavor</t>
  </si>
  <si>
    <t>Act.entryRelationship:frPlanDeSoins.typeId.assigningAuthorityName</t>
  </si>
  <si>
    <t>Act.entryRelationship.typeId.assigningAuthorityName</t>
  </si>
  <si>
    <t>Act.entryRelationship:frPlanDeSoins.typeId.displayable</t>
  </si>
  <si>
    <t>Act.entryRelationship.typeId.displayable</t>
  </si>
  <si>
    <t>Act.entryRelationship:frPlanDeSoins.typeId.root</t>
  </si>
  <si>
    <t>Act.entryRelationship.typeId.root</t>
  </si>
  <si>
    <t>Act.entryRelationship:frPlanDeSoins.typeId.extension</t>
  </si>
  <si>
    <t>Act.entryRelationship.typeId.extension</t>
  </si>
  <si>
    <t>Act.entryRelationship:frPlanDeSoins.templateId</t>
  </si>
  <si>
    <t>Act.entryRelationship.templateId</t>
  </si>
  <si>
    <t>Act.entryRelationship:frPlanDeSoins.typeCode</t>
  </si>
  <si>
    <t>Act.entryRelationship.typeCode</t>
  </si>
  <si>
    <t>REFR</t>
  </si>
  <si>
    <t>http://terminology.hl7.org/ValueSet/v3-xActRelationshipEntryRelationship|3.0.0</t>
  </si>
  <si>
    <t>EntryRelationship.typeCode</t>
  </si>
  <si>
    <t>Act.entryRelationship:frPlanDeSoins.inversionInd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</si>
  <si>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</si>
  <si>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</si>
  <si>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</si>
  <si>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Act.entryRelationship:frPlanDeSoins.contextConductionInd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</si>
  <si>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</si>
  <si>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</si>
  <si>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</si>
  <si>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</si>
  <si>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Act.entryRelationship:frPlanDeSoins.negationInd</t>
  </si>
  <si>
    <t>Act.entryRelationship.negationInd</t>
  </si>
  <si>
    <t>EntryRelationship.negationInd</t>
  </si>
  <si>
    <t>Act.entryRelationship:frPlanDeSoins.sequenceNumber</t>
  </si>
  <si>
    <t>Act.entryRelationship.sequenceNumber</t>
  </si>
  <si>
    <t xml:space="preserve">http://hl7.org/cda/stds/core/StructureDefinition/INT
</t>
  </si>
  <si>
    <t>EntryRelationship.sequenceNumber</t>
  </si>
  <si>
    <t>Act.entryRelationship:frPlanDeSoins.seperatableInd</t>
  </si>
  <si>
    <t>Act.entryRelationship.seperatableInd</t>
  </si>
  <si>
    <t xml:space="preserve">http://hl7.org/cda/stds/core/StructureDefinition/BL
</t>
  </si>
  <si>
    <t>EntryRelationship.seperatableInd</t>
  </si>
  <si>
    <t>Act.entryRelationship:frPlanDeSoins.act</t>
  </si>
  <si>
    <t>Act.entryRelationship.act</t>
  </si>
  <si>
    <t xml:space="preserve">http://hl7.org/cda/stds/core/StructureDefinition/Act
</t>
  </si>
  <si>
    <t>EntryRelationship.act</t>
  </si>
  <si>
    <t>Act.entryRelationship:frPlanDeSoins.act.nullFlavor</t>
  </si>
  <si>
    <t>Act.entryRelationship.act.nullFlavor</t>
  </si>
  <si>
    <t>Act.entryRelationship:frPlanDeSoins.act.realmCode</t>
  </si>
  <si>
    <t>Act.entryRelationship.act.realmCode</t>
  </si>
  <si>
    <t>Act.entryRelationship:frPlanDeSoins.act.typeId</t>
  </si>
  <si>
    <t>Act.entryRelationship.act.typeId</t>
  </si>
  <si>
    <t>Act.entryRelationship:frPlanDeSoins.act.typeId.nullFlavor</t>
  </si>
  <si>
    <t>Act.entryRelationship.act.typeId.nullFlavor</t>
  </si>
  <si>
    <t>Act.entryRelationship:frPlanDeSoins.act.typeId.assigningAuthorityName</t>
  </si>
  <si>
    <t>Act.entryRelationship.act.typeId.assigningAuthorityName</t>
  </si>
  <si>
    <t>Act.entryRelationship:frPlanDeSoins.act.typeId.displayable</t>
  </si>
  <si>
    <t>Act.entryRelationship.act.typeId.displayable</t>
  </si>
  <si>
    <t>Act.entryRelationship:frPlanDeSoins.act.typeId.root</t>
  </si>
  <si>
    <t>Act.entryRelationship.act.typeId.root</t>
  </si>
  <si>
    <t>Act.entryRelationship:frPlanDeSoins.act.typeId.extension</t>
  </si>
  <si>
    <t>Act.entryRelationship.act.typeId.extension</t>
  </si>
  <si>
    <t>Act.entryRelationship:frPlanDeSoins.act.templateId</t>
  </si>
  <si>
    <t>Act.entryRelationship.act.templateId</t>
  </si>
  <si>
    <t>Act.entryRelationship:frPlanDeSoins.act.classCode</t>
  </si>
  <si>
    <t>Act.entryRelationship.act.classCode</t>
  </si>
  <si>
    <t>Act.entryRelationship:frPlanDeSoins.act.moodCode</t>
  </si>
  <si>
    <t>Act.entryRelationship.act.moodCode</t>
  </si>
  <si>
    <t>Act.entryRelationship:frPlanDeSoins.act.negationInd</t>
  </si>
  <si>
    <t>Act.entryRelationship.act.negationInd</t>
  </si>
  <si>
    <t>Act.entryRelationship:frPlanDeSoins.act.id</t>
  </si>
  <si>
    <t>Act.entryRelationship.act.id</t>
  </si>
  <si>
    <t>Identifiant du plan de soins</t>
  </si>
  <si>
    <t>Act.entryRelationship:frPlanDeSoins.act.code</t>
  </si>
  <si>
    <t>Act.entryRelationship.act.code</t>
  </si>
  <si>
    <t>http://terminology.hl7.org/ValueSet/v3-ActCode|3.0.0</t>
  </si>
  <si>
    <t>Act.entryRelationship:frPlanDeSoins.act.text</t>
  </si>
  <si>
    <t>Act.entryRelationship.act.text</t>
  </si>
  <si>
    <t>Plan de soins</t>
  </si>
  <si>
    <t>Act.entryRelationship:frPlanDeSoins.act.text.nullFlavor</t>
  </si>
  <si>
    <t>Act.entryRelationship.act.text.nullFlavor</t>
  </si>
  <si>
    <t>Act.entryRelationship:frPlanDeSoins.act.text.compression</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</si>
  <si>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</si>
  <si>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</si>
  <si>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</si>
  <si>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</si>
  <si>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</si>
  <si>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Act.entryRelationship:frPlanDeSoins.act.text.integrityCheck</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</si>
  <si>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</si>
  <si>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</si>
  <si>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</si>
  <si>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</si>
  <si>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</si>
  <si>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Act.entryRelationship:frPlanDeSoins.act.text.integrityCheckAlgorithm</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</si>
  <si>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</si>
  <si>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</si>
  <si>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</si>
  <si>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</si>
  <si>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</si>
  <si>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Act.entryRelationship:frPlanDeSoins.act.text.language</t>
  </si>
  <si>
    <t>Act.entryRelationship.act.text.language</t>
  </si>
  <si>
    <t>Language</t>
  </si>
  <si>
    <t>For character based information the language property specifies the human language of the text.</t>
  </si>
  <si>
    <t>ED.language</t>
  </si>
  <si>
    <t>Act.entryRelationship:frPlanDeSoins.act.text.mediaType</t>
  </si>
  <si>
    <t>Act.entryRelationship.act.text.mediaType</t>
  </si>
  <si>
    <t>Media Type</t>
  </si>
  <si>
    <t>Identifies the type of the encapsulated data and identifies a method to interpret or render the data.</t>
  </si>
  <si>
    <t>http://terminology.hl7.org/ValueSet/v3-MediaType|3.0.0</t>
  </si>
  <si>
    <t>ED.mediaType</t>
  </si>
  <si>
    <t>Act.entryRelationship:frPlanDeSoins.act.text.representation</t>
  </si>
  <si>
    <t>Act.entryRelationship.act.text.representation</t>
  </si>
  <si>
    <t>http://hl7.org/cda/stds/core/ValueSet/BinaryDataEncoding|2.0.3-sd</t>
  </si>
  <si>
    <t>ED.representation</t>
  </si>
  <si>
    <t>Act.entryRelationship:frPlanDeSoins.act.text.xmlText</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</si>
  <si>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</si>
  <si>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</si>
  <si>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</si>
  <si>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</si>
  <si>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</si>
  <si>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Act.entryRelationship:frPlanDeSoins.act.text.reference</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</si>
  <si>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</si>
  <si>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</si>
  <si>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</si>
  <si>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</si>
  <si>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</si>
  <si>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Act.entryRelationship:frPlanDeSoins.act.text.thumbnail</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</si>
  <si>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</si>
  <si>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</si>
  <si>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</si>
  <si>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</si>
  <si>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</si>
  <si>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Act.entryRelationship:frPlanDeSoins.act.statusCode</t>
  </si>
  <si>
    <t>Act.entryRelationship.act.statusCode</t>
  </si>
  <si>
    <t>Act.entryRelationship:frPlanDeSoins.act.effectiveTime</t>
  </si>
  <si>
    <t>Act.entryRelationship.act.effectiveTime</t>
  </si>
  <si>
    <t>Act.entryRelationship:frPlanDeSoins.act.priorityCode</t>
  </si>
  <si>
    <t>Act.entryRelationship.act.priorityCode</t>
  </si>
  <si>
    <t>Act.entryRelationship:frPlanDeSoins.act.languageCode</t>
  </si>
  <si>
    <t>Act.entryRelationship.act.languageCode</t>
  </si>
  <si>
    <t>Act.entryRelationship:frPlanDeSoins.act.subject</t>
  </si>
  <si>
    <t>Act.entryRelationship.act.subject</t>
  </si>
  <si>
    <t>Act.entryRelationship:frPlanDeSoins.act.specimen</t>
  </si>
  <si>
    <t>Act.entryRelationship.act.specimen</t>
  </si>
  <si>
    <t>Act.entryRelationship:frPlanDeSoins.act.performer</t>
  </si>
  <si>
    <t>Act.entryRelationship.act.performer</t>
  </si>
  <si>
    <t>Act.entryRelationship:frPlanDeSoins.act.author</t>
  </si>
  <si>
    <t>Act.entryRelationship.act.author</t>
  </si>
  <si>
    <t>Act.entryRelationship:frPlanDeSoins.act.informant</t>
  </si>
  <si>
    <t>Act.entryRelationship.act.informant</t>
  </si>
  <si>
    <t>Act.entryRelationship:frPlanDeSoins.act.participant</t>
  </si>
  <si>
    <t>Act.entryRelationship.act.participant</t>
  </si>
  <si>
    <t>Act.entryRelationship:frPlanDeSoins.act.entryRelationship</t>
  </si>
  <si>
    <t>Act.entryRelationship.act.entryRelationship</t>
  </si>
  <si>
    <t>Act.entryRelationship:frPlanDeSoins.act.reference</t>
  </si>
  <si>
    <t>Act.entryRelationship.act.reference</t>
  </si>
  <si>
    <t xml:space="preserve">http://hl7.org/cda/stds/core/StructureDefinition/Reference
</t>
  </si>
  <si>
    <t>Act.reference</t>
  </si>
  <si>
    <t>Act.entryRelationship:frPlanDeSoins.act.precondition</t>
  </si>
  <si>
    <t>Act.entryRelationship.act.precondition</t>
  </si>
  <si>
    <t xml:space="preserve">http://hl7.org/cda/stds/core/StructureDefinition/Precondition
</t>
  </si>
  <si>
    <t>Act.precondition</t>
  </si>
  <si>
    <t>Act.entryRelationship:frPlanDeSoins.act.sdtcPrecondition2</t>
  </si>
  <si>
    <t>Act.entryRelationship.act.sdtcPrecondition2</t>
  </si>
  <si>
    <t xml:space="preserve">http://hl7.org/cda/stds/core/StructureDefinition/Precondition2
</t>
  </si>
  <si>
    <t>Act.sdtcPrecondition2</t>
  </si>
  <si>
    <t>Act.entryRelationship:frPlanDeSoins.act.sdtcInFulfillmentOf1</t>
  </si>
  <si>
    <t>Act.entryRelationship.act.sdtcInFulfillmentOf1</t>
  </si>
  <si>
    <t xml:space="preserve">http://hl7.org/cda/stds/core/StructureDefinition/InFulfillmentOf1
</t>
  </si>
  <si>
    <t>Act.sdtcInFulfillmentOf1</t>
  </si>
  <si>
    <t>Act.entryRelationship:frPlanDeSoins.encounter</t>
  </si>
  <si>
    <t>Act.entryRelationship.encounter</t>
  </si>
  <si>
    <t xml:space="preserve">http://hl7.org/cda/stds/core/StructureDefinition/Encounter
</t>
  </si>
  <si>
    <t>EntryRelationship.encounter</t>
  </si>
  <si>
    <t>Act.entryRelationship:frPlanDeSoins.observation</t>
  </si>
  <si>
    <t>Act.entryRelationship.observation</t>
  </si>
  <si>
    <t xml:space="preserve">http://hl7.org/cda/stds/core/StructureDefinition/Observation
</t>
  </si>
  <si>
    <t>EntryRelationship.observation</t>
  </si>
  <si>
    <t>Act.entryRelationship:frPlanDeSoins.observationMedia</t>
  </si>
  <si>
    <t>Act.entryRelationship.observationMedia</t>
  </si>
  <si>
    <t xml:space="preserve">http://hl7.org/cda/stds/core/StructureDefinition/ObservationMedia
</t>
  </si>
  <si>
    <t>EntryRelationship.observationMedia</t>
  </si>
  <si>
    <t>Act.entryRelationship:frPlanDeSoins.organizer</t>
  </si>
  <si>
    <t>Act.entryRelationship.organizer</t>
  </si>
  <si>
    <t xml:space="preserve">http://hl7.org/cda/stds/core/StructureDefinition/Organizer
</t>
  </si>
  <si>
    <t>EntryRelationship.organizer</t>
  </si>
  <si>
    <t>Act.entryRelationship:frPlanDeSoins.procedure</t>
  </si>
  <si>
    <t>Act.entryRelationship.procedure</t>
  </si>
  <si>
    <t xml:space="preserve">http://hl7.org/cda/stds/core/StructureDefinition/Procedure
</t>
  </si>
  <si>
    <t>EntryRelationship.procedure</t>
  </si>
  <si>
    <t>Act.entryRelationship:frPlanDeSoins.regionOfInterest</t>
  </si>
  <si>
    <t>Act.entryRelationship.regionOfInterest</t>
  </si>
  <si>
    <t xml:space="preserve">http://hl7.org/cda/stds/core/StructureDefinition/RegionOfInterest
</t>
  </si>
  <si>
    <t>EntryRelationship.regionOfInterest</t>
  </si>
  <si>
    <t>Act.entryRelationship:frPlanDeSoins.substanceAdministration</t>
  </si>
  <si>
    <t>Act.entryRelationship.substanceAdministration</t>
  </si>
  <si>
    <t xml:space="preserve">http://hl7.org/cda/stds/core/StructureDefinition/SubstanceAdministration
</t>
  </si>
  <si>
    <t>EntryRelationship.substanceAdministration</t>
  </si>
  <si>
    <t>Act.entryRelationship:frPlanDeSoins.supply</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</si>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</sst>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0"/>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hidden="true">
      <c r="A221" t="s" s="2">
        <v>561</v>
      </c>
      <c r="B221" t="s" s="2">
        <v>561</v>
      </c>
      <c r="C221" s="2"/>
      <c r="D221" t="s" s="2">
        <v>75</v>
      </c>
      <c r="E221" s="2"/>
      <c r="F221" t="s" s="2">
        <v>81</v>
      </c>
      <c r="G221" t="s" s="2">
        <v>82</v>
      </c>
      <c r="H221" t="s" s="2">
        <v>161</v>
      </c>
      <c r="I221" t="s" s="2">
        <v>75</v>
      </c>
      <c r="J221" t="s" s="2">
        <v>75</v>
      </c>
      <c r="K221" t="s" s="2">
        <v>562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351</v>
      </c>
      <c r="AC221" s="2"/>
      <c r="AD221" t="s" s="2">
        <v>75</v>
      </c>
      <c r="AE221" t="s" s="2">
        <v>125</v>
      </c>
      <c r="AF221" t="s" s="2">
        <v>561</v>
      </c>
      <c r="AG221" t="s" s="2">
        <v>81</v>
      </c>
      <c r="AH221" t="s" s="2">
        <v>82</v>
      </c>
      <c r="AI221" t="s" s="2">
        <v>75</v>
      </c>
      <c r="AJ221" t="s" s="2">
        <v>75</v>
      </c>
      <c r="AK221" t="s" s="2">
        <v>75</v>
      </c>
    </row>
    <row r="222" hidden="true">
      <c r="A222" t="s" s="2">
        <v>563</v>
      </c>
      <c r="B222" t="s" s="2">
        <v>561</v>
      </c>
      <c r="C222" t="s" s="2">
        <v>564</v>
      </c>
      <c r="D222" t="s" s="2">
        <v>75</v>
      </c>
      <c r="E222" s="2"/>
      <c r="F222" t="s" s="2">
        <v>81</v>
      </c>
      <c r="G222" t="s" s="2">
        <v>82</v>
      </c>
      <c r="H222" t="s" s="2">
        <v>75</v>
      </c>
      <c r="I222" t="s" s="2">
        <v>75</v>
      </c>
      <c r="J222" t="s" s="2">
        <v>75</v>
      </c>
      <c r="K222" t="s" s="2">
        <v>562</v>
      </c>
      <c r="L222" t="s" s="2">
        <v>565</v>
      </c>
      <c r="M222" t="s" s="2">
        <v>565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561</v>
      </c>
      <c r="AG222" t="s" s="2">
        <v>81</v>
      </c>
      <c r="AH222" t="s" s="2">
        <v>82</v>
      </c>
      <c r="AI222" t="s" s="2">
        <v>75</v>
      </c>
      <c r="AJ222" t="s" s="2">
        <v>75</v>
      </c>
      <c r="AK222" t="s" s="2">
        <v>75</v>
      </c>
    </row>
    <row r="223" hidden="true">
      <c r="A223" t="s" s="2">
        <v>566</v>
      </c>
      <c r="B223" t="s" s="2">
        <v>567</v>
      </c>
      <c r="C223" s="2"/>
      <c r="D223" t="s" s="2">
        <v>75</v>
      </c>
      <c r="E223" t="s" s="2">
        <v>85</v>
      </c>
      <c r="F223" t="s" s="2">
        <v>81</v>
      </c>
      <c r="G223" t="s" s="2">
        <v>76</v>
      </c>
      <c r="H223" t="s" s="2">
        <v>75</v>
      </c>
      <c r="I223" t="s" s="2">
        <v>75</v>
      </c>
      <c r="J223" t="s" s="2">
        <v>75</v>
      </c>
      <c r="K223" t="s" s="2">
        <v>86</v>
      </c>
      <c r="L223" s="2"/>
      <c r="M223" t="s" s="2">
        <v>87</v>
      </c>
      <c r="N223" s="2"/>
      <c r="O223" s="2"/>
      <c r="P223" t="s" s="2">
        <v>75</v>
      </c>
      <c r="Q223" s="2"/>
      <c r="R223" t="s" s="2">
        <v>75</v>
      </c>
      <c r="S223" t="s" s="2">
        <v>75</v>
      </c>
      <c r="T223" t="s" s="2">
        <v>75</v>
      </c>
      <c r="U223" t="s" s="2">
        <v>75</v>
      </c>
      <c r="V223" t="s" s="2">
        <v>75</v>
      </c>
      <c r="W223" t="s" s="2">
        <v>75</v>
      </c>
      <c r="X223" t="s" s="2">
        <v>88</v>
      </c>
      <c r="Y223" s="2"/>
      <c r="Z223" t="s" s="2">
        <v>89</v>
      </c>
      <c r="AA223" t="s" s="2">
        <v>75</v>
      </c>
      <c r="AB223" t="s" s="2">
        <v>75</v>
      </c>
      <c r="AC223" t="s" s="2">
        <v>75</v>
      </c>
      <c r="AD223" t="s" s="2">
        <v>75</v>
      </c>
      <c r="AE223" t="s" s="2">
        <v>75</v>
      </c>
      <c r="AF223" t="s" s="2">
        <v>90</v>
      </c>
      <c r="AG223" t="s" s="2">
        <v>81</v>
      </c>
      <c r="AH223" t="s" s="2">
        <v>76</v>
      </c>
      <c r="AI223" t="s" s="2">
        <v>75</v>
      </c>
      <c r="AJ223" t="s" s="2">
        <v>75</v>
      </c>
      <c r="AK223" t="s" s="2">
        <v>75</v>
      </c>
    </row>
    <row r="224" hidden="true">
      <c r="A224" t="s" s="2">
        <v>568</v>
      </c>
      <c r="B224" t="s" s="2">
        <v>569</v>
      </c>
      <c r="C224" s="2"/>
      <c r="D224" t="s" s="2">
        <v>75</v>
      </c>
      <c r="E224" s="2"/>
      <c r="F224" t="s" s="2">
        <v>81</v>
      </c>
      <c r="G224" t="s" s="2">
        <v>82</v>
      </c>
      <c r="H224" t="s" s="2">
        <v>75</v>
      </c>
      <c r="I224" t="s" s="2">
        <v>75</v>
      </c>
      <c r="J224" t="s" s="2">
        <v>75</v>
      </c>
      <c r="K224" t="s" s="2">
        <v>92</v>
      </c>
      <c r="L224" s="2"/>
      <c r="M224" t="s" s="2">
        <v>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94</v>
      </c>
      <c r="AG224" t="s" s="2">
        <v>81</v>
      </c>
      <c r="AH224" t="s" s="2">
        <v>82</v>
      </c>
      <c r="AI224" t="s" s="2">
        <v>75</v>
      </c>
      <c r="AJ224" t="s" s="2">
        <v>75</v>
      </c>
      <c r="AK224" t="s" s="2">
        <v>75</v>
      </c>
    </row>
    <row r="225" hidden="true">
      <c r="A225" t="s" s="2">
        <v>570</v>
      </c>
      <c r="B225" t="s" s="2">
        <v>571</v>
      </c>
      <c r="C225" s="2"/>
      <c r="D225" t="s" s="2">
        <v>75</v>
      </c>
      <c r="E225" s="2"/>
      <c r="F225" t="s" s="2">
        <v>81</v>
      </c>
      <c r="G225" t="s" s="2">
        <v>76</v>
      </c>
      <c r="H225" t="s" s="2">
        <v>75</v>
      </c>
      <c r="I225" t="s" s="2">
        <v>75</v>
      </c>
      <c r="J225" t="s" s="2">
        <v>75</v>
      </c>
      <c r="K225" t="s" s="2">
        <v>96</v>
      </c>
      <c r="L225" s="2"/>
      <c r="M225" t="s" s="2">
        <v>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98</v>
      </c>
      <c r="AG225" t="s" s="2">
        <v>81</v>
      </c>
      <c r="AH225" t="s" s="2">
        <v>76</v>
      </c>
      <c r="AI225" t="s" s="2">
        <v>75</v>
      </c>
      <c r="AJ225" t="s" s="2">
        <v>99</v>
      </c>
      <c r="AK225" t="s" s="2">
        <v>75</v>
      </c>
    </row>
    <row r="226" hidden="true">
      <c r="A226" t="s" s="2">
        <v>572</v>
      </c>
      <c r="B226" t="s" s="2">
        <v>573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574</v>
      </c>
      <c r="B227" t="s" s="2">
        <v>575</v>
      </c>
      <c r="C227" s="2"/>
      <c r="D227" t="s" s="2">
        <v>75</v>
      </c>
      <c r="E227" t="s" s="2">
        <v>102</v>
      </c>
      <c r="F227" t="s" s="2">
        <v>81</v>
      </c>
      <c r="G227" t="s" s="2">
        <v>76</v>
      </c>
      <c r="H227" t="s" s="2">
        <v>75</v>
      </c>
      <c r="I227" t="s" s="2">
        <v>75</v>
      </c>
      <c r="J227" t="s" s="2">
        <v>75</v>
      </c>
      <c r="K227" t="s" s="2">
        <v>103</v>
      </c>
      <c r="L227" s="2"/>
      <c r="M227" t="s" s="2">
        <v>104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105</v>
      </c>
      <c r="AG227" t="s" s="2">
        <v>81</v>
      </c>
      <c r="AH227" t="s" s="2">
        <v>76</v>
      </c>
      <c r="AI227" t="s" s="2">
        <v>75</v>
      </c>
      <c r="AJ227" t="s" s="2">
        <v>75</v>
      </c>
      <c r="AK227" t="s" s="2">
        <v>75</v>
      </c>
    </row>
    <row r="228" hidden="true">
      <c r="A228" t="s" s="2">
        <v>576</v>
      </c>
      <c r="B228" t="s" s="2">
        <v>577</v>
      </c>
      <c r="C228" s="2"/>
      <c r="D228" t="s" s="2">
        <v>75</v>
      </c>
      <c r="E228" t="s" s="2">
        <v>107</v>
      </c>
      <c r="F228" t="s" s="2">
        <v>81</v>
      </c>
      <c r="G228" t="s" s="2">
        <v>76</v>
      </c>
      <c r="H228" t="s" s="2">
        <v>75</v>
      </c>
      <c r="I228" t="s" s="2">
        <v>75</v>
      </c>
      <c r="J228" t="s" s="2">
        <v>75</v>
      </c>
      <c r="K228" t="s" s="2">
        <v>108</v>
      </c>
      <c r="L228" s="2"/>
      <c r="M228" t="s" s="2">
        <v>109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110</v>
      </c>
      <c r="AG228" t="s" s="2">
        <v>81</v>
      </c>
      <c r="AH228" t="s" s="2">
        <v>76</v>
      </c>
      <c r="AI228" t="s" s="2">
        <v>75</v>
      </c>
      <c r="AJ228" t="s" s="2">
        <v>75</v>
      </c>
      <c r="AK228" t="s" s="2">
        <v>75</v>
      </c>
    </row>
    <row r="229" hidden="true">
      <c r="A229" t="s" s="2">
        <v>578</v>
      </c>
      <c r="B229" t="s" s="2">
        <v>579</v>
      </c>
      <c r="C229" s="2"/>
      <c r="D229" t="s" s="2">
        <v>75</v>
      </c>
      <c r="E229" t="s" s="2">
        <v>112</v>
      </c>
      <c r="F229" t="s" s="2">
        <v>76</v>
      </c>
      <c r="G229" t="s" s="2">
        <v>76</v>
      </c>
      <c r="H229" t="s" s="2">
        <v>75</v>
      </c>
      <c r="I229" t="s" s="2">
        <v>75</v>
      </c>
      <c r="J229" t="s" s="2">
        <v>75</v>
      </c>
      <c r="K229" t="s" s="2">
        <v>113</v>
      </c>
      <c r="L229" s="2"/>
      <c r="M229" t="s" s="2">
        <v>114</v>
      </c>
      <c r="N229" s="2"/>
      <c r="O229" s="2"/>
      <c r="P229" t="s" s="2">
        <v>75</v>
      </c>
      <c r="Q229" s="2"/>
      <c r="R229" t="s" s="2">
        <v>115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116</v>
      </c>
      <c r="AG229" t="s" s="2">
        <v>81</v>
      </c>
      <c r="AH229" t="s" s="2">
        <v>76</v>
      </c>
      <c r="AI229" t="s" s="2">
        <v>75</v>
      </c>
      <c r="AJ229" t="s" s="2">
        <v>75</v>
      </c>
      <c r="AK229" t="s" s="2">
        <v>75</v>
      </c>
    </row>
    <row r="230" hidden="true">
      <c r="A230" t="s" s="2">
        <v>580</v>
      </c>
      <c r="B230" t="s" s="2">
        <v>581</v>
      </c>
      <c r="C230" s="2"/>
      <c r="D230" t="s" s="2">
        <v>75</v>
      </c>
      <c r="E230" t="s" s="2">
        <v>118</v>
      </c>
      <c r="F230" t="s" s="2">
        <v>76</v>
      </c>
      <c r="G230" t="s" s="2">
        <v>76</v>
      </c>
      <c r="H230" t="s" s="2">
        <v>75</v>
      </c>
      <c r="I230" t="s" s="2">
        <v>75</v>
      </c>
      <c r="J230" t="s" s="2">
        <v>75</v>
      </c>
      <c r="K230" t="s" s="2">
        <v>103</v>
      </c>
      <c r="L230" s="2"/>
      <c r="M230" t="s" s="2">
        <v>119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120</v>
      </c>
      <c r="AG230" t="s" s="2">
        <v>81</v>
      </c>
      <c r="AH230" t="s" s="2">
        <v>76</v>
      </c>
      <c r="AI230" t="s" s="2">
        <v>75</v>
      </c>
      <c r="AJ230" t="s" s="2">
        <v>75</v>
      </c>
      <c r="AK230" t="s" s="2">
        <v>75</v>
      </c>
    </row>
    <row r="231" hidden="true">
      <c r="A231" t="s" s="2">
        <v>582</v>
      </c>
      <c r="B231" t="s" s="2">
        <v>583</v>
      </c>
      <c r="C231" s="2"/>
      <c r="D231" t="s" s="2">
        <v>75</v>
      </c>
      <c r="E231" s="2"/>
      <c r="F231" t="s" s="2">
        <v>81</v>
      </c>
      <c r="G231" t="s" s="2">
        <v>82</v>
      </c>
      <c r="H231" t="s" s="2">
        <v>75</v>
      </c>
      <c r="I231" t="s" s="2">
        <v>75</v>
      </c>
      <c r="J231" t="s" s="2">
        <v>75</v>
      </c>
      <c r="K231" t="s" s="2">
        <v>96</v>
      </c>
      <c r="L231" s="2"/>
      <c r="M231" t="s" s="2">
        <v>123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126</v>
      </c>
      <c r="AG231" t="s" s="2">
        <v>81</v>
      </c>
      <c r="AH231" t="s" s="2">
        <v>82</v>
      </c>
      <c r="AI231" t="s" s="2">
        <v>75</v>
      </c>
      <c r="AJ231" t="s" s="2">
        <v>75</v>
      </c>
      <c r="AK231" t="s" s="2">
        <v>75</v>
      </c>
    </row>
    <row r="232" hidden="true">
      <c r="A232" t="s" s="2">
        <v>584</v>
      </c>
      <c r="B232" t="s" s="2">
        <v>585</v>
      </c>
      <c r="C232" s="2"/>
      <c r="D232" t="s" s="2">
        <v>75</v>
      </c>
      <c r="E232" s="2"/>
      <c r="F232" t="s" s="2">
        <v>76</v>
      </c>
      <c r="G232" t="s" s="2">
        <v>76</v>
      </c>
      <c r="H232" t="s" s="2">
        <v>75</v>
      </c>
      <c r="I232" t="s" s="2">
        <v>75</v>
      </c>
      <c r="J232" t="s" s="2">
        <v>75</v>
      </c>
      <c r="K232" t="s" s="2">
        <v>86</v>
      </c>
      <c r="L232" s="2"/>
      <c r="M232" s="2"/>
      <c r="N232" s="2"/>
      <c r="O232" s="2"/>
      <c r="P232" t="s" s="2">
        <v>75</v>
      </c>
      <c r="Q232" s="2"/>
      <c r="R232" t="s" s="2">
        <v>75</v>
      </c>
      <c r="S232" t="s" s="2">
        <v>586</v>
      </c>
      <c r="T232" t="s" s="2">
        <v>75</v>
      </c>
      <c r="U232" t="s" s="2">
        <v>75</v>
      </c>
      <c r="V232" t="s" s="2">
        <v>75</v>
      </c>
      <c r="W232" t="s" s="2">
        <v>75</v>
      </c>
      <c r="X232" t="s" s="2">
        <v>88</v>
      </c>
      <c r="Y232" s="2"/>
      <c r="Z232" t="s" s="2">
        <v>587</v>
      </c>
      <c r="AA232" t="s" s="2">
        <v>75</v>
      </c>
      <c r="AB232" t="s" s="2">
        <v>75</v>
      </c>
      <c r="AC232" t="s" s="2">
        <v>75</v>
      </c>
      <c r="AD232" t="s" s="2">
        <v>75</v>
      </c>
      <c r="AE232" t="s" s="2">
        <v>75</v>
      </c>
      <c r="AF232" t="s" s="2">
        <v>588</v>
      </c>
      <c r="AG232" t="s" s="2">
        <v>76</v>
      </c>
      <c r="AH232" t="s" s="2">
        <v>76</v>
      </c>
      <c r="AI232" t="s" s="2">
        <v>75</v>
      </c>
      <c r="AJ232" t="s" s="2">
        <v>75</v>
      </c>
      <c r="AK232" t="s" s="2">
        <v>75</v>
      </c>
    </row>
    <row r="233" hidden="true">
      <c r="A233" t="s" s="2">
        <v>589</v>
      </c>
      <c r="B233" t="s" s="2">
        <v>590</v>
      </c>
      <c r="C233" s="2"/>
      <c r="D233" t="s" s="2">
        <v>75</v>
      </c>
      <c r="E233" s="2"/>
      <c r="F233" t="s" s="2">
        <v>81</v>
      </c>
      <c r="G233" t="s" s="2">
        <v>76</v>
      </c>
      <c r="H233" t="s" s="2">
        <v>75</v>
      </c>
      <c r="I233" t="s" s="2">
        <v>75</v>
      </c>
      <c r="J233" t="s" s="2">
        <v>75</v>
      </c>
      <c r="K233" t="s" s="2">
        <v>108</v>
      </c>
      <c r="L233" s="2"/>
      <c r="M233" t="s" s="2">
        <v>591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592</v>
      </c>
      <c r="AG233" t="s" s="2">
        <v>81</v>
      </c>
      <c r="AH233" t="s" s="2">
        <v>76</v>
      </c>
      <c r="AI233" t="s" s="2">
        <v>75</v>
      </c>
      <c r="AJ233" t="s" s="2">
        <v>75</v>
      </c>
      <c r="AK233" t="s" s="2">
        <v>75</v>
      </c>
    </row>
    <row r="234" hidden="true">
      <c r="A234" t="s" s="2">
        <v>593</v>
      </c>
      <c r="B234" t="s" s="2">
        <v>594</v>
      </c>
      <c r="C234" s="2"/>
      <c r="D234" t="s" s="2">
        <v>75</v>
      </c>
      <c r="E234" s="2"/>
      <c r="F234" t="s" s="2">
        <v>81</v>
      </c>
      <c r="G234" t="s" s="2">
        <v>76</v>
      </c>
      <c r="H234" t="s" s="2">
        <v>75</v>
      </c>
      <c r="I234" t="s" s="2">
        <v>75</v>
      </c>
      <c r="J234" t="s" s="2">
        <v>75</v>
      </c>
      <c r="K234" t="s" s="2">
        <v>108</v>
      </c>
      <c r="L234" s="2"/>
      <c r="M234" t="s" s="2">
        <v>595</v>
      </c>
      <c r="N234" s="2"/>
      <c r="O234" s="2"/>
      <c r="P234" t="s" s="2">
        <v>596</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597</v>
      </c>
      <c r="AG234" t="s" s="2">
        <v>81</v>
      </c>
      <c r="AH234" t="s" s="2">
        <v>76</v>
      </c>
      <c r="AI234" t="s" s="2">
        <v>75</v>
      </c>
      <c r="AJ234" t="s" s="2">
        <v>75</v>
      </c>
      <c r="AK234" t="s" s="2">
        <v>75</v>
      </c>
    </row>
    <row r="235" hidden="true">
      <c r="A235" t="s" s="2">
        <v>598</v>
      </c>
      <c r="B235" t="s" s="2">
        <v>599</v>
      </c>
      <c r="C235" s="2"/>
      <c r="D235" t="s" s="2">
        <v>75</v>
      </c>
      <c r="E235" s="2"/>
      <c r="F235" t="s" s="2">
        <v>81</v>
      </c>
      <c r="G235" t="s" s="2">
        <v>76</v>
      </c>
      <c r="H235" t="s" s="2">
        <v>75</v>
      </c>
      <c r="I235" t="s" s="2">
        <v>75</v>
      </c>
      <c r="J235" t="s" s="2">
        <v>75</v>
      </c>
      <c r="K235" t="s" s="2">
        <v>108</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600</v>
      </c>
      <c r="AG235" t="s" s="2">
        <v>81</v>
      </c>
      <c r="AH235" t="s" s="2">
        <v>76</v>
      </c>
      <c r="AI235" t="s" s="2">
        <v>75</v>
      </c>
      <c r="AJ235" t="s" s="2">
        <v>75</v>
      </c>
      <c r="AK235" t="s" s="2">
        <v>75</v>
      </c>
    </row>
    <row r="236" hidden="true">
      <c r="A236" t="s" s="2">
        <v>601</v>
      </c>
      <c r="B236" t="s" s="2">
        <v>602</v>
      </c>
      <c r="C236" s="2"/>
      <c r="D236" t="s" s="2">
        <v>75</v>
      </c>
      <c r="E236" s="2"/>
      <c r="F236" t="s" s="2">
        <v>81</v>
      </c>
      <c r="G236" t="s" s="2">
        <v>76</v>
      </c>
      <c r="H236" t="s" s="2">
        <v>75</v>
      </c>
      <c r="I236" t="s" s="2">
        <v>75</v>
      </c>
      <c r="J236" t="s" s="2">
        <v>75</v>
      </c>
      <c r="K236" t="s" s="2">
        <v>603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604</v>
      </c>
      <c r="AG236" t="s" s="2">
        <v>81</v>
      </c>
      <c r="AH236" t="s" s="2">
        <v>76</v>
      </c>
      <c r="AI236" t="s" s="2">
        <v>75</v>
      </c>
      <c r="AJ236" t="s" s="2">
        <v>75</v>
      </c>
      <c r="AK236" t="s" s="2">
        <v>75</v>
      </c>
    </row>
    <row r="237" hidden="true">
      <c r="A237" t="s" s="2">
        <v>605</v>
      </c>
      <c r="B237" t="s" s="2">
        <v>606</v>
      </c>
      <c r="C237" s="2"/>
      <c r="D237" t="s" s="2">
        <v>75</v>
      </c>
      <c r="E237" s="2"/>
      <c r="F237" t="s" s="2">
        <v>81</v>
      </c>
      <c r="G237" t="s" s="2">
        <v>76</v>
      </c>
      <c r="H237" t="s" s="2">
        <v>75</v>
      </c>
      <c r="I237" t="s" s="2">
        <v>75</v>
      </c>
      <c r="J237" t="s" s="2">
        <v>75</v>
      </c>
      <c r="K237" t="s" s="2">
        <v>607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608</v>
      </c>
      <c r="AG237" t="s" s="2">
        <v>81</v>
      </c>
      <c r="AH237" t="s" s="2">
        <v>76</v>
      </c>
      <c r="AI237" t="s" s="2">
        <v>75</v>
      </c>
      <c r="AJ237" t="s" s="2">
        <v>75</v>
      </c>
      <c r="AK237" t="s" s="2">
        <v>75</v>
      </c>
    </row>
    <row r="238" hidden="true">
      <c r="A238" t="s" s="2">
        <v>609</v>
      </c>
      <c r="B238" t="s" s="2">
        <v>610</v>
      </c>
      <c r="C238" s="2"/>
      <c r="D238" t="s" s="2">
        <v>75</v>
      </c>
      <c r="E238" s="2"/>
      <c r="F238" t="s" s="2">
        <v>76</v>
      </c>
      <c r="G238" t="s" s="2">
        <v>76</v>
      </c>
      <c r="H238" t="s" s="2">
        <v>75</v>
      </c>
      <c r="I238" t="s" s="2">
        <v>75</v>
      </c>
      <c r="J238" t="s" s="2">
        <v>75</v>
      </c>
      <c r="K238" t="s" s="2">
        <v>611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612</v>
      </c>
      <c r="AG238" t="s" s="2">
        <v>81</v>
      </c>
      <c r="AH238" t="s" s="2">
        <v>76</v>
      </c>
      <c r="AI238" t="s" s="2">
        <v>75</v>
      </c>
      <c r="AJ238" t="s" s="2">
        <v>75</v>
      </c>
      <c r="AK238" t="s" s="2">
        <v>75</v>
      </c>
    </row>
    <row r="239" hidden="true">
      <c r="A239" t="s" s="2">
        <v>613</v>
      </c>
      <c r="B239" t="s" s="2">
        <v>614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615</v>
      </c>
      <c r="B240" t="s" s="2">
        <v>616</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617</v>
      </c>
      <c r="B241" t="s" s="2">
        <v>618</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619</v>
      </c>
      <c r="B242" t="s" s="2">
        <v>620</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621</v>
      </c>
      <c r="B243" t="s" s="2">
        <v>622</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623</v>
      </c>
      <c r="B244" t="s" s="2">
        <v>624</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625</v>
      </c>
      <c r="B245" t="s" s="2">
        <v>626</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627</v>
      </c>
      <c r="B246" t="s" s="2">
        <v>628</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629</v>
      </c>
      <c r="B247" t="s" s="2">
        <v>630</v>
      </c>
      <c r="C247" s="2"/>
      <c r="D247" t="s" s="2">
        <v>75</v>
      </c>
      <c r="E247" s="2"/>
      <c r="F247" t="s" s="2">
        <v>81</v>
      </c>
      <c r="G247" t="s" s="2">
        <v>82</v>
      </c>
      <c r="H247" t="s" s="2">
        <v>75</v>
      </c>
      <c r="I247" t="s" s="2">
        <v>75</v>
      </c>
      <c r="J247" t="s" s="2">
        <v>75</v>
      </c>
      <c r="K247" t="s" s="2">
        <v>96</v>
      </c>
      <c r="L247" s="2"/>
      <c r="M247" t="s" s="2">
        <v>123</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126</v>
      </c>
      <c r="AG247" t="s" s="2">
        <v>81</v>
      </c>
      <c r="AH247" t="s" s="2">
        <v>82</v>
      </c>
      <c r="AI247" t="s" s="2">
        <v>75</v>
      </c>
      <c r="AJ247" t="s" s="2">
        <v>75</v>
      </c>
      <c r="AK247" t="s" s="2">
        <v>75</v>
      </c>
    </row>
    <row r="248">
      <c r="A248" t="s" s="2">
        <v>631</v>
      </c>
      <c r="B248" t="s" s="2">
        <v>632</v>
      </c>
      <c r="C248" s="2"/>
      <c r="D248" t="s" s="2">
        <v>75</v>
      </c>
      <c r="E248" s="2"/>
      <c r="F248" t="s" s="2">
        <v>76</v>
      </c>
      <c r="G248" t="s" s="2">
        <v>76</v>
      </c>
      <c r="H248" t="s" s="2">
        <v>161</v>
      </c>
      <c r="I248" t="s" s="2">
        <v>75</v>
      </c>
      <c r="J248" t="s" s="2">
        <v>75</v>
      </c>
      <c r="K248" t="s" s="2">
        <v>86</v>
      </c>
      <c r="L248" s="2"/>
      <c r="M248" s="2"/>
      <c r="N248" s="2"/>
      <c r="O248" s="2"/>
      <c r="P248" t="s" s="2">
        <v>75</v>
      </c>
      <c r="Q248" s="2"/>
      <c r="R248" t="s" s="2">
        <v>75</v>
      </c>
      <c r="S248" t="s" s="2">
        <v>162</v>
      </c>
      <c r="T248" t="s" s="2">
        <v>75</v>
      </c>
      <c r="U248" t="s" s="2">
        <v>75</v>
      </c>
      <c r="V248" t="s" s="2">
        <v>75</v>
      </c>
      <c r="W248" t="s" s="2">
        <v>75</v>
      </c>
      <c r="X248" t="s" s="2">
        <v>88</v>
      </c>
      <c r="Y248" s="2"/>
      <c r="Z248" t="s" s="2">
        <v>163</v>
      </c>
      <c r="AA248" t="s" s="2">
        <v>75</v>
      </c>
      <c r="AB248" t="s" s="2">
        <v>75</v>
      </c>
      <c r="AC248" t="s" s="2">
        <v>75</v>
      </c>
      <c r="AD248" t="s" s="2">
        <v>75</v>
      </c>
      <c r="AE248" t="s" s="2">
        <v>75</v>
      </c>
      <c r="AF248" t="s" s="2">
        <v>160</v>
      </c>
      <c r="AG248" t="s" s="2">
        <v>76</v>
      </c>
      <c r="AH248" t="s" s="2">
        <v>76</v>
      </c>
      <c r="AI248" t="s" s="2">
        <v>75</v>
      </c>
      <c r="AJ248" t="s" s="2">
        <v>75</v>
      </c>
      <c r="AK248" t="s" s="2">
        <v>75</v>
      </c>
    </row>
    <row r="249" hidden="true">
      <c r="A249" t="s" s="2">
        <v>633</v>
      </c>
      <c r="B249" t="s" s="2">
        <v>634</v>
      </c>
      <c r="C249" s="2"/>
      <c r="D249" t="s" s="2">
        <v>75</v>
      </c>
      <c r="E249" s="2"/>
      <c r="F249" t="s" s="2">
        <v>76</v>
      </c>
      <c r="G249" t="s" s="2">
        <v>76</v>
      </c>
      <c r="H249" t="s" s="2">
        <v>75</v>
      </c>
      <c r="I249" t="s" s="2">
        <v>75</v>
      </c>
      <c r="J249" t="s" s="2">
        <v>75</v>
      </c>
      <c r="K249" t="s" s="2">
        <v>86</v>
      </c>
      <c r="L249" s="2"/>
      <c r="M249" s="2"/>
      <c r="N249" s="2"/>
      <c r="O249" s="2"/>
      <c r="P249" t="s" s="2">
        <v>75</v>
      </c>
      <c r="Q249" s="2"/>
      <c r="R249" t="s" s="2">
        <v>75</v>
      </c>
      <c r="S249" t="s" s="2">
        <v>75</v>
      </c>
      <c r="T249" t="s" s="2">
        <v>75</v>
      </c>
      <c r="U249" t="s" s="2">
        <v>75</v>
      </c>
      <c r="V249" t="s" s="2">
        <v>75</v>
      </c>
      <c r="W249" t="s" s="2">
        <v>75</v>
      </c>
      <c r="X249" t="s" s="2">
        <v>88</v>
      </c>
      <c r="Y249" s="2"/>
      <c r="Z249" t="s" s="2">
        <v>166</v>
      </c>
      <c r="AA249" t="s" s="2">
        <v>75</v>
      </c>
      <c r="AB249" t="s" s="2">
        <v>75</v>
      </c>
      <c r="AC249" t="s" s="2">
        <v>75</v>
      </c>
      <c r="AD249" t="s" s="2">
        <v>75</v>
      </c>
      <c r="AE249" t="s" s="2">
        <v>75</v>
      </c>
      <c r="AF249" t="s" s="2">
        <v>164</v>
      </c>
      <c r="AG249" t="s" s="2">
        <v>76</v>
      </c>
      <c r="AH249" t="s" s="2">
        <v>76</v>
      </c>
      <c r="AI249" t="s" s="2">
        <v>75</v>
      </c>
      <c r="AJ249" t="s" s="2">
        <v>75</v>
      </c>
      <c r="AK249" t="s" s="2">
        <v>75</v>
      </c>
    </row>
    <row r="250" hidden="true">
      <c r="A250" t="s" s="2">
        <v>635</v>
      </c>
      <c r="B250" t="s" s="2">
        <v>636</v>
      </c>
      <c r="C250" s="2"/>
      <c r="D250" t="s" s="2">
        <v>75</v>
      </c>
      <c r="E250" s="2"/>
      <c r="F250" t="s" s="2">
        <v>81</v>
      </c>
      <c r="G250" t="s" s="2">
        <v>76</v>
      </c>
      <c r="H250" t="s" s="2">
        <v>75</v>
      </c>
      <c r="I250" t="s" s="2">
        <v>75</v>
      </c>
      <c r="J250" t="s" s="2">
        <v>75</v>
      </c>
      <c r="K250" t="s" s="2">
        <v>108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167</v>
      </c>
      <c r="AG250" t="s" s="2">
        <v>81</v>
      </c>
      <c r="AH250" t="s" s="2">
        <v>76</v>
      </c>
      <c r="AI250" t="s" s="2">
        <v>75</v>
      </c>
      <c r="AJ250" t="s" s="2">
        <v>75</v>
      </c>
      <c r="AK250" t="s" s="2">
        <v>75</v>
      </c>
    </row>
    <row r="251">
      <c r="A251" t="s" s="2">
        <v>637</v>
      </c>
      <c r="B251" t="s" s="2">
        <v>638</v>
      </c>
      <c r="C251" s="2"/>
      <c r="D251" t="s" s="2">
        <v>75</v>
      </c>
      <c r="E251" s="2"/>
      <c r="F251" t="s" s="2">
        <v>76</v>
      </c>
      <c r="G251" t="s" s="2">
        <v>82</v>
      </c>
      <c r="H251" t="s" s="2">
        <v>161</v>
      </c>
      <c r="I251" t="s" s="2">
        <v>75</v>
      </c>
      <c r="J251" t="s" s="2">
        <v>75</v>
      </c>
      <c r="K251" t="s" s="2">
        <v>96</v>
      </c>
      <c r="L251" t="s" s="2">
        <v>639</v>
      </c>
      <c r="M251" t="s" s="2">
        <v>639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168</v>
      </c>
      <c r="AG251" t="s" s="2">
        <v>81</v>
      </c>
      <c r="AH251" t="s" s="2">
        <v>82</v>
      </c>
      <c r="AI251" t="s" s="2">
        <v>75</v>
      </c>
      <c r="AJ251" t="s" s="2">
        <v>75</v>
      </c>
      <c r="AK251" t="s" s="2">
        <v>75</v>
      </c>
    </row>
    <row r="252" hidden="true">
      <c r="A252" t="s" s="2">
        <v>640</v>
      </c>
      <c r="B252" t="s" s="2">
        <v>641</v>
      </c>
      <c r="C252" s="2"/>
      <c r="D252" t="s" s="2">
        <v>75</v>
      </c>
      <c r="E252" s="2"/>
      <c r="F252" t="s" s="2">
        <v>76</v>
      </c>
      <c r="G252" t="s" s="2">
        <v>76</v>
      </c>
      <c r="H252" t="s" s="2">
        <v>75</v>
      </c>
      <c r="I252" t="s" s="2">
        <v>75</v>
      </c>
      <c r="J252" t="s" s="2">
        <v>75</v>
      </c>
      <c r="K252" t="s" s="2">
        <v>171</v>
      </c>
      <c r="L252" s="2"/>
      <c r="M252" s="2"/>
      <c r="N252" s="2"/>
      <c r="O252" s="2"/>
      <c r="P252" t="s" s="2">
        <v>75</v>
      </c>
      <c r="Q252" s="2"/>
      <c r="R252" t="s" s="2">
        <v>75</v>
      </c>
      <c r="S252" t="s" s="2">
        <v>75</v>
      </c>
      <c r="T252" t="s" s="2">
        <v>75</v>
      </c>
      <c r="U252" t="s" s="2">
        <v>75</v>
      </c>
      <c r="V252" t="s" s="2">
        <v>75</v>
      </c>
      <c r="W252" t="s" s="2">
        <v>75</v>
      </c>
      <c r="X252" t="s" s="2">
        <v>235</v>
      </c>
      <c r="Y252" s="2"/>
      <c r="Z252" t="s" s="2">
        <v>642</v>
      </c>
      <c r="AA252" t="s" s="2">
        <v>75</v>
      </c>
      <c r="AB252" t="s" s="2">
        <v>75</v>
      </c>
      <c r="AC252" t="s" s="2">
        <v>75</v>
      </c>
      <c r="AD252" t="s" s="2">
        <v>75</v>
      </c>
      <c r="AE252" t="s" s="2">
        <v>75</v>
      </c>
      <c r="AF252" t="s" s="2">
        <v>170</v>
      </c>
      <c r="AG252" t="s" s="2">
        <v>76</v>
      </c>
      <c r="AH252" t="s" s="2">
        <v>76</v>
      </c>
      <c r="AI252" t="s" s="2">
        <v>75</v>
      </c>
      <c r="AJ252" t="s" s="2">
        <v>75</v>
      </c>
      <c r="AK252" t="s" s="2">
        <v>75</v>
      </c>
    </row>
    <row r="253">
      <c r="A253" t="s" s="2">
        <v>643</v>
      </c>
      <c r="B253" t="s" s="2">
        <v>644</v>
      </c>
      <c r="C253" s="2"/>
      <c r="D253" t="s" s="2">
        <v>75</v>
      </c>
      <c r="E253" s="2"/>
      <c r="F253" t="s" s="2">
        <v>81</v>
      </c>
      <c r="G253" t="s" s="2">
        <v>76</v>
      </c>
      <c r="H253" t="s" s="2">
        <v>161</v>
      </c>
      <c r="I253" t="s" s="2">
        <v>75</v>
      </c>
      <c r="J253" t="s" s="2">
        <v>75</v>
      </c>
      <c r="K253" t="s" s="2">
        <v>203</v>
      </c>
      <c r="L253" t="s" s="2">
        <v>645</v>
      </c>
      <c r="M253" t="s" s="2">
        <v>645</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215</v>
      </c>
      <c r="AG253" t="s" s="2">
        <v>81</v>
      </c>
      <c r="AH253" t="s" s="2">
        <v>76</v>
      </c>
      <c r="AI253" t="s" s="2">
        <v>75</v>
      </c>
      <c r="AJ253" t="s" s="2">
        <v>75</v>
      </c>
      <c r="AK253" t="s" s="2">
        <v>75</v>
      </c>
    </row>
    <row r="254" hidden="true">
      <c r="A254" t="s" s="2">
        <v>646</v>
      </c>
      <c r="B254" t="s" s="2">
        <v>647</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648</v>
      </c>
      <c r="B255" t="s" s="2">
        <v>649</v>
      </c>
      <c r="C255" s="2"/>
      <c r="D255" t="s" s="2">
        <v>75</v>
      </c>
      <c r="E255" t="s" s="2">
        <v>650</v>
      </c>
      <c r="F255" t="s" s="2">
        <v>81</v>
      </c>
      <c r="G255" t="s" s="2">
        <v>76</v>
      </c>
      <c r="H255" t="s" s="2">
        <v>75</v>
      </c>
      <c r="I255" t="s" s="2">
        <v>75</v>
      </c>
      <c r="J255" t="s" s="2">
        <v>75</v>
      </c>
      <c r="K255" t="s" s="2">
        <v>86</v>
      </c>
      <c r="L255" s="2"/>
      <c r="M255" t="s" s="2">
        <v>651</v>
      </c>
      <c r="N255" s="2"/>
      <c r="O255" s="2"/>
      <c r="P255" t="s" s="2">
        <v>75</v>
      </c>
      <c r="Q255" s="2"/>
      <c r="R255" t="s" s="2">
        <v>75</v>
      </c>
      <c r="S255" t="s" s="2">
        <v>75</v>
      </c>
      <c r="T255" t="s" s="2">
        <v>75</v>
      </c>
      <c r="U255" t="s" s="2">
        <v>75</v>
      </c>
      <c r="V255" t="s" s="2">
        <v>75</v>
      </c>
      <c r="W255" t="s" s="2">
        <v>75</v>
      </c>
      <c r="X255" t="s" s="2">
        <v>88</v>
      </c>
      <c r="Y255" s="2"/>
      <c r="Z255" t="s" s="2">
        <v>652</v>
      </c>
      <c r="AA255" t="s" s="2">
        <v>75</v>
      </c>
      <c r="AB255" t="s" s="2">
        <v>75</v>
      </c>
      <c r="AC255" t="s" s="2">
        <v>75</v>
      </c>
      <c r="AD255" t="s" s="2">
        <v>75</v>
      </c>
      <c r="AE255" t="s" s="2">
        <v>75</v>
      </c>
      <c r="AF255" t="s" s="2">
        <v>653</v>
      </c>
      <c r="AG255" t="s" s="2">
        <v>81</v>
      </c>
      <c r="AH255" t="s" s="2">
        <v>76</v>
      </c>
      <c r="AI255" t="s" s="2">
        <v>75</v>
      </c>
      <c r="AJ255" t="s" s="2">
        <v>75</v>
      </c>
      <c r="AK255" t="s" s="2">
        <v>75</v>
      </c>
    </row>
    <row r="256" hidden="true">
      <c r="A256" t="s" s="2">
        <v>654</v>
      </c>
      <c r="B256" t="s" s="2">
        <v>655</v>
      </c>
      <c r="C256" s="2"/>
      <c r="D256" t="s" s="2">
        <v>75</v>
      </c>
      <c r="E256" t="s" s="2">
        <v>656</v>
      </c>
      <c r="F256" t="s" s="2">
        <v>81</v>
      </c>
      <c r="G256" t="s" s="2">
        <v>76</v>
      </c>
      <c r="H256" t="s" s="2">
        <v>75</v>
      </c>
      <c r="I256" t="s" s="2">
        <v>75</v>
      </c>
      <c r="J256" t="s" s="2">
        <v>75</v>
      </c>
      <c r="K256" t="s" s="2">
        <v>657</v>
      </c>
      <c r="L256" s="2"/>
      <c r="M256" t="s" s="2">
        <v>658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659</v>
      </c>
      <c r="AG256" t="s" s="2">
        <v>81</v>
      </c>
      <c r="AH256" t="s" s="2">
        <v>76</v>
      </c>
      <c r="AI256" t="s" s="2">
        <v>75</v>
      </c>
      <c r="AJ256" t="s" s="2">
        <v>75</v>
      </c>
      <c r="AK256" t="s" s="2">
        <v>75</v>
      </c>
    </row>
    <row r="257" hidden="true">
      <c r="A257" t="s" s="2">
        <v>660</v>
      </c>
      <c r="B257" t="s" s="2">
        <v>661</v>
      </c>
      <c r="C257" s="2"/>
      <c r="D257" t="s" s="2">
        <v>75</v>
      </c>
      <c r="E257" t="s" s="2">
        <v>662</v>
      </c>
      <c r="F257" t="s" s="2">
        <v>81</v>
      </c>
      <c r="G257" t="s" s="2">
        <v>76</v>
      </c>
      <c r="H257" t="s" s="2">
        <v>75</v>
      </c>
      <c r="I257" t="s" s="2">
        <v>75</v>
      </c>
      <c r="J257" t="s" s="2">
        <v>75</v>
      </c>
      <c r="K257" t="s" s="2">
        <v>86</v>
      </c>
      <c r="L257" s="2"/>
      <c r="M257" t="s" s="2">
        <v>663</v>
      </c>
      <c r="N257" s="2"/>
      <c r="O257" s="2"/>
      <c r="P257" t="s" s="2">
        <v>75</v>
      </c>
      <c r="Q257" s="2"/>
      <c r="R257" t="s" s="2">
        <v>75</v>
      </c>
      <c r="S257" t="s" s="2">
        <v>75</v>
      </c>
      <c r="T257" t="s" s="2">
        <v>75</v>
      </c>
      <c r="U257" t="s" s="2">
        <v>75</v>
      </c>
      <c r="V257" t="s" s="2">
        <v>75</v>
      </c>
      <c r="W257" t="s" s="2">
        <v>75</v>
      </c>
      <c r="X257" t="s" s="2">
        <v>88</v>
      </c>
      <c r="Y257" s="2"/>
      <c r="Z257" t="s" s="2">
        <v>664</v>
      </c>
      <c r="AA257" t="s" s="2">
        <v>75</v>
      </c>
      <c r="AB257" t="s" s="2">
        <v>75</v>
      </c>
      <c r="AC257" t="s" s="2">
        <v>75</v>
      </c>
      <c r="AD257" t="s" s="2">
        <v>75</v>
      </c>
      <c r="AE257" t="s" s="2">
        <v>75</v>
      </c>
      <c r="AF257" t="s" s="2">
        <v>665</v>
      </c>
      <c r="AG257" t="s" s="2">
        <v>81</v>
      </c>
      <c r="AH257" t="s" s="2">
        <v>76</v>
      </c>
      <c r="AI257" t="s" s="2">
        <v>75</v>
      </c>
      <c r="AJ257" t="s" s="2">
        <v>75</v>
      </c>
      <c r="AK257" t="s" s="2">
        <v>75</v>
      </c>
    </row>
    <row r="258" hidden="true">
      <c r="A258" t="s" s="2">
        <v>666</v>
      </c>
      <c r="B258" t="s" s="2">
        <v>667</v>
      </c>
      <c r="C258" s="2"/>
      <c r="D258" t="s" s="2">
        <v>75</v>
      </c>
      <c r="E258" t="s" s="2">
        <v>668</v>
      </c>
      <c r="F258" t="s" s="2">
        <v>81</v>
      </c>
      <c r="G258" t="s" s="2">
        <v>76</v>
      </c>
      <c r="H258" t="s" s="2">
        <v>75</v>
      </c>
      <c r="I258" t="s" s="2">
        <v>75</v>
      </c>
      <c r="J258" t="s" s="2">
        <v>75</v>
      </c>
      <c r="K258" t="s" s="2">
        <v>86</v>
      </c>
      <c r="L258" s="2"/>
      <c r="M258" t="s" s="2">
        <v>669</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670</v>
      </c>
      <c r="AG258" t="s" s="2">
        <v>81</v>
      </c>
      <c r="AH258" t="s" s="2">
        <v>76</v>
      </c>
      <c r="AI258" t="s" s="2">
        <v>75</v>
      </c>
      <c r="AJ258" t="s" s="2">
        <v>75</v>
      </c>
      <c r="AK258" t="s" s="2">
        <v>75</v>
      </c>
    </row>
    <row r="259" hidden="true">
      <c r="A259" t="s" s="2">
        <v>671</v>
      </c>
      <c r="B259" t="s" s="2">
        <v>672</v>
      </c>
      <c r="C259" s="2"/>
      <c r="D259" t="s" s="2">
        <v>75</v>
      </c>
      <c r="E259" t="s" s="2">
        <v>673</v>
      </c>
      <c r="F259" t="s" s="2">
        <v>81</v>
      </c>
      <c r="G259" t="s" s="2">
        <v>76</v>
      </c>
      <c r="H259" t="s" s="2">
        <v>75</v>
      </c>
      <c r="I259" t="s" s="2">
        <v>75</v>
      </c>
      <c r="J259" t="s" s="2">
        <v>75</v>
      </c>
      <c r="K259" t="s" s="2">
        <v>86</v>
      </c>
      <c r="L259" s="2"/>
      <c r="M259" t="s" s="2">
        <v>674</v>
      </c>
      <c r="N259" s="2"/>
      <c r="O259" s="2"/>
      <c r="P259" t="s" s="2">
        <v>75</v>
      </c>
      <c r="Q259" s="2"/>
      <c r="R259" t="s" s="2">
        <v>75</v>
      </c>
      <c r="S259" t="s" s="2">
        <v>75</v>
      </c>
      <c r="T259" t="s" s="2">
        <v>75</v>
      </c>
      <c r="U259" t="s" s="2">
        <v>75</v>
      </c>
      <c r="V259" t="s" s="2">
        <v>75</v>
      </c>
      <c r="W259" t="s" s="2">
        <v>75</v>
      </c>
      <c r="X259" t="s" s="2">
        <v>235</v>
      </c>
      <c r="Y259" s="2"/>
      <c r="Z259" t="s" s="2">
        <v>675</v>
      </c>
      <c r="AA259" t="s" s="2">
        <v>75</v>
      </c>
      <c r="AB259" t="s" s="2">
        <v>75</v>
      </c>
      <c r="AC259" t="s" s="2">
        <v>75</v>
      </c>
      <c r="AD259" t="s" s="2">
        <v>75</v>
      </c>
      <c r="AE259" t="s" s="2">
        <v>75</v>
      </c>
      <c r="AF259" t="s" s="2">
        <v>676</v>
      </c>
      <c r="AG259" t="s" s="2">
        <v>81</v>
      </c>
      <c r="AH259" t="s" s="2">
        <v>76</v>
      </c>
      <c r="AI259" t="s" s="2">
        <v>75</v>
      </c>
      <c r="AJ259" t="s" s="2">
        <v>75</v>
      </c>
      <c r="AK259" t="s" s="2">
        <v>75</v>
      </c>
    </row>
    <row r="260" hidden="true">
      <c r="A260" t="s" s="2">
        <v>677</v>
      </c>
      <c r="B260" t="s" s="2">
        <v>678</v>
      </c>
      <c r="C260" s="2"/>
      <c r="D260" t="s" s="2">
        <v>75</v>
      </c>
      <c r="E260" s="2"/>
      <c r="F260" t="s" s="2">
        <v>81</v>
      </c>
      <c r="G260" t="s" s="2">
        <v>76</v>
      </c>
      <c r="H260" t="s" s="2">
        <v>75</v>
      </c>
      <c r="I260" t="s" s="2">
        <v>75</v>
      </c>
      <c r="J260" t="s" s="2">
        <v>75</v>
      </c>
      <c r="K260" t="s" s="2">
        <v>86</v>
      </c>
      <c r="L260" s="2"/>
      <c r="M260" s="2"/>
      <c r="N260" s="2"/>
      <c r="O260" s="2"/>
      <c r="P260" t="s" s="2">
        <v>75</v>
      </c>
      <c r="Q260" s="2"/>
      <c r="R260" t="s" s="2">
        <v>75</v>
      </c>
      <c r="S260" t="s" s="2">
        <v>75</v>
      </c>
      <c r="T260" t="s" s="2">
        <v>75</v>
      </c>
      <c r="U260" t="s" s="2">
        <v>75</v>
      </c>
      <c r="V260" t="s" s="2">
        <v>75</v>
      </c>
      <c r="W260" t="s" s="2">
        <v>75</v>
      </c>
      <c r="X260" t="s" s="2">
        <v>88</v>
      </c>
      <c r="Y260" s="2"/>
      <c r="Z260" t="s" s="2">
        <v>679</v>
      </c>
      <c r="AA260" t="s" s="2">
        <v>75</v>
      </c>
      <c r="AB260" t="s" s="2">
        <v>75</v>
      </c>
      <c r="AC260" t="s" s="2">
        <v>75</v>
      </c>
      <c r="AD260" t="s" s="2">
        <v>75</v>
      </c>
      <c r="AE260" t="s" s="2">
        <v>75</v>
      </c>
      <c r="AF260" t="s" s="2">
        <v>680</v>
      </c>
      <c r="AG260" t="s" s="2">
        <v>81</v>
      </c>
      <c r="AH260" t="s" s="2">
        <v>76</v>
      </c>
      <c r="AI260" t="s" s="2">
        <v>75</v>
      </c>
      <c r="AJ260" t="s" s="2">
        <v>75</v>
      </c>
      <c r="AK260" t="s" s="2">
        <v>75</v>
      </c>
    </row>
    <row r="261" hidden="true">
      <c r="A261" t="s" s="2">
        <v>681</v>
      </c>
      <c r="B261" t="s" s="2">
        <v>682</v>
      </c>
      <c r="C261" s="2"/>
      <c r="D261" t="s" s="2">
        <v>75</v>
      </c>
      <c r="E261" s="2"/>
      <c r="F261" t="s" s="2">
        <v>81</v>
      </c>
      <c r="G261" t="s" s="2">
        <v>76</v>
      </c>
      <c r="H261" t="s" s="2">
        <v>75</v>
      </c>
      <c r="I261" t="s" s="2">
        <v>75</v>
      </c>
      <c r="J261" t="s" s="2">
        <v>75</v>
      </c>
      <c r="K261" t="s" s="2">
        <v>103</v>
      </c>
      <c r="L261" t="s" s="2">
        <v>683</v>
      </c>
      <c r="M261" t="s" s="2">
        <v>684</v>
      </c>
      <c r="N261" t="s" s="2">
        <v>685</v>
      </c>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686</v>
      </c>
      <c r="AG261" t="s" s="2">
        <v>81</v>
      </c>
      <c r="AH261" t="s" s="2">
        <v>76</v>
      </c>
      <c r="AI261" t="s" s="2">
        <v>75</v>
      </c>
      <c r="AJ261" t="s" s="2">
        <v>75</v>
      </c>
      <c r="AK261" t="s" s="2">
        <v>75</v>
      </c>
    </row>
    <row r="262">
      <c r="A262" t="s" s="2">
        <v>687</v>
      </c>
      <c r="B262" t="s" s="2">
        <v>688</v>
      </c>
      <c r="C262" s="2"/>
      <c r="D262" t="s" s="2">
        <v>75</v>
      </c>
      <c r="E262" t="s" s="2">
        <v>689</v>
      </c>
      <c r="F262" t="s" s="2">
        <v>76</v>
      </c>
      <c r="G262" t="s" s="2">
        <v>76</v>
      </c>
      <c r="H262" t="s" s="2">
        <v>161</v>
      </c>
      <c r="I262" t="s" s="2">
        <v>75</v>
      </c>
      <c r="J262" t="s" s="2">
        <v>75</v>
      </c>
      <c r="K262" t="s" s="2">
        <v>298</v>
      </c>
      <c r="L262" t="s" s="2">
        <v>690</v>
      </c>
      <c r="M262" t="s" s="2">
        <v>691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692</v>
      </c>
      <c r="AG262" t="s" s="2">
        <v>81</v>
      </c>
      <c r="AH262" t="s" s="2">
        <v>76</v>
      </c>
      <c r="AI262" t="s" s="2">
        <v>75</v>
      </c>
      <c r="AJ262" t="s" s="2">
        <v>75</v>
      </c>
      <c r="AK262" t="s" s="2">
        <v>75</v>
      </c>
    </row>
    <row r="263" hidden="true">
      <c r="A263" t="s" s="2">
        <v>693</v>
      </c>
      <c r="B263" t="s" s="2">
        <v>694</v>
      </c>
      <c r="C263" s="2"/>
      <c r="D263" t="s" s="2">
        <v>75</v>
      </c>
      <c r="E263" t="s" s="2">
        <v>695</v>
      </c>
      <c r="F263" t="s" s="2">
        <v>81</v>
      </c>
      <c r="G263" t="s" s="2">
        <v>76</v>
      </c>
      <c r="H263" t="s" s="2">
        <v>75</v>
      </c>
      <c r="I263" t="s" s="2">
        <v>75</v>
      </c>
      <c r="J263" t="s" s="2">
        <v>75</v>
      </c>
      <c r="K263" t="s" s="2">
        <v>203</v>
      </c>
      <c r="L263" s="2"/>
      <c r="M263" t="s" s="2">
        <v>696</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697</v>
      </c>
      <c r="AG263" t="s" s="2">
        <v>81</v>
      </c>
      <c r="AH263" t="s" s="2">
        <v>76</v>
      </c>
      <c r="AI263" t="s" s="2">
        <v>75</v>
      </c>
      <c r="AJ263" t="s" s="2">
        <v>698</v>
      </c>
      <c r="AK263" t="s" s="2">
        <v>75</v>
      </c>
    </row>
    <row r="264" hidden="true">
      <c r="A264" t="s" s="2">
        <v>699</v>
      </c>
      <c r="B264" t="s" s="2">
        <v>700</v>
      </c>
      <c r="C264" s="2"/>
      <c r="D264" t="s" s="2">
        <v>75</v>
      </c>
      <c r="E264" s="2"/>
      <c r="F264" t="s" s="2">
        <v>81</v>
      </c>
      <c r="G264" t="s" s="2">
        <v>76</v>
      </c>
      <c r="H264" t="s" s="2">
        <v>75</v>
      </c>
      <c r="I264" t="s" s="2">
        <v>75</v>
      </c>
      <c r="J264" t="s" s="2">
        <v>75</v>
      </c>
      <c r="K264" t="s" s="2">
        <v>92</v>
      </c>
      <c r="L264" s="2"/>
      <c r="M264" s="2"/>
      <c r="N264" s="2"/>
      <c r="O264" s="2"/>
      <c r="P264" t="s" s="2">
        <v>75</v>
      </c>
      <c r="Q264" s="2"/>
      <c r="R264" t="s" s="2">
        <v>75</v>
      </c>
      <c r="S264" t="s" s="2">
        <v>75</v>
      </c>
      <c r="T264" t="s" s="2">
        <v>75</v>
      </c>
      <c r="U264" t="s" s="2">
        <v>75</v>
      </c>
      <c r="V264" t="s" s="2">
        <v>75</v>
      </c>
      <c r="W264" t="s" s="2">
        <v>75</v>
      </c>
      <c r="X264" t="s" s="2">
        <v>88</v>
      </c>
      <c r="Y264" s="2"/>
      <c r="Z264" t="s" s="2">
        <v>218</v>
      </c>
      <c r="AA264" t="s" s="2">
        <v>75</v>
      </c>
      <c r="AB264" t="s" s="2">
        <v>75</v>
      </c>
      <c r="AC264" t="s" s="2">
        <v>75</v>
      </c>
      <c r="AD264" t="s" s="2">
        <v>75</v>
      </c>
      <c r="AE264" t="s" s="2">
        <v>75</v>
      </c>
      <c r="AF264" t="s" s="2">
        <v>216</v>
      </c>
      <c r="AG264" t="s" s="2">
        <v>81</v>
      </c>
      <c r="AH264" t="s" s="2">
        <v>76</v>
      </c>
      <c r="AI264" t="s" s="2">
        <v>75</v>
      </c>
      <c r="AJ264" t="s" s="2">
        <v>75</v>
      </c>
      <c r="AK264" t="s" s="2">
        <v>75</v>
      </c>
    </row>
    <row r="265" hidden="true">
      <c r="A265" t="s" s="2">
        <v>701</v>
      </c>
      <c r="B265" t="s" s="2">
        <v>702</v>
      </c>
      <c r="C265" s="2"/>
      <c r="D265" t="s" s="2">
        <v>75</v>
      </c>
      <c r="E265" s="2"/>
      <c r="F265" t="s" s="2">
        <v>81</v>
      </c>
      <c r="G265" t="s" s="2">
        <v>76</v>
      </c>
      <c r="H265" t="s" s="2">
        <v>75</v>
      </c>
      <c r="I265" t="s" s="2">
        <v>75</v>
      </c>
      <c r="J265" t="s" s="2">
        <v>75</v>
      </c>
      <c r="K265" t="s" s="2">
        <v>232</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231</v>
      </c>
      <c r="AG265" t="s" s="2">
        <v>81</v>
      </c>
      <c r="AH265" t="s" s="2">
        <v>76</v>
      </c>
      <c r="AI265" t="s" s="2">
        <v>75</v>
      </c>
      <c r="AJ265" t="s" s="2">
        <v>75</v>
      </c>
      <c r="AK265" t="s" s="2">
        <v>75</v>
      </c>
    </row>
    <row r="266" hidden="true">
      <c r="A266" t="s" s="2">
        <v>703</v>
      </c>
      <c r="B266" t="s" s="2">
        <v>704</v>
      </c>
      <c r="C266" s="2"/>
      <c r="D266" t="s" s="2">
        <v>75</v>
      </c>
      <c r="E266" s="2"/>
      <c r="F266" t="s" s="2">
        <v>81</v>
      </c>
      <c r="G266" t="s" s="2">
        <v>76</v>
      </c>
      <c r="H266" t="s" s="2">
        <v>75</v>
      </c>
      <c r="I266" t="s" s="2">
        <v>75</v>
      </c>
      <c r="J266" t="s" s="2">
        <v>75</v>
      </c>
      <c r="K266" t="s" s="2">
        <v>234</v>
      </c>
      <c r="L266" s="2"/>
      <c r="M266" s="2"/>
      <c r="N266" s="2"/>
      <c r="O266" s="2"/>
      <c r="P266" t="s" s="2">
        <v>75</v>
      </c>
      <c r="Q266" s="2"/>
      <c r="R266" t="s" s="2">
        <v>75</v>
      </c>
      <c r="S266" t="s" s="2">
        <v>75</v>
      </c>
      <c r="T266" t="s" s="2">
        <v>75</v>
      </c>
      <c r="U266" t="s" s="2">
        <v>75</v>
      </c>
      <c r="V266" t="s" s="2">
        <v>75</v>
      </c>
      <c r="W266" t="s" s="2">
        <v>75</v>
      </c>
      <c r="X266" t="s" s="2">
        <v>235</v>
      </c>
      <c r="Y266" s="2"/>
      <c r="Z266" t="s" s="2">
        <v>236</v>
      </c>
      <c r="AA266" t="s" s="2">
        <v>75</v>
      </c>
      <c r="AB266" t="s" s="2">
        <v>75</v>
      </c>
      <c r="AC266" t="s" s="2">
        <v>75</v>
      </c>
      <c r="AD266" t="s" s="2">
        <v>75</v>
      </c>
      <c r="AE266" t="s" s="2">
        <v>75</v>
      </c>
      <c r="AF266" t="s" s="2">
        <v>233</v>
      </c>
      <c r="AG266" t="s" s="2">
        <v>81</v>
      </c>
      <c r="AH266" t="s" s="2">
        <v>76</v>
      </c>
      <c r="AI266" t="s" s="2">
        <v>75</v>
      </c>
      <c r="AJ266" t="s" s="2">
        <v>75</v>
      </c>
      <c r="AK266" t="s" s="2">
        <v>75</v>
      </c>
    </row>
    <row r="267" hidden="true">
      <c r="A267" t="s" s="2">
        <v>705</v>
      </c>
      <c r="B267" t="s" s="2">
        <v>706</v>
      </c>
      <c r="C267" s="2"/>
      <c r="D267" t="s" s="2">
        <v>75</v>
      </c>
      <c r="E267" s="2"/>
      <c r="F267" t="s" s="2">
        <v>81</v>
      </c>
      <c r="G267" t="s" s="2">
        <v>76</v>
      </c>
      <c r="H267" t="s" s="2">
        <v>75</v>
      </c>
      <c r="I267" t="s" s="2">
        <v>75</v>
      </c>
      <c r="J267" t="s" s="2">
        <v>75</v>
      </c>
      <c r="K267" t="s" s="2">
        <v>92</v>
      </c>
      <c r="L267" s="2"/>
      <c r="M267" s="2"/>
      <c r="N267" s="2"/>
      <c r="O267" s="2"/>
      <c r="P267" t="s" s="2">
        <v>75</v>
      </c>
      <c r="Q267" s="2"/>
      <c r="R267" t="s" s="2">
        <v>75</v>
      </c>
      <c r="S267" t="s" s="2">
        <v>75</v>
      </c>
      <c r="T267" t="s" s="2">
        <v>75</v>
      </c>
      <c r="U267" t="s" s="2">
        <v>75</v>
      </c>
      <c r="V267" t="s" s="2">
        <v>75</v>
      </c>
      <c r="W267" t="s" s="2">
        <v>75</v>
      </c>
      <c r="X267" t="s" s="2">
        <v>88</v>
      </c>
      <c r="Y267" s="2"/>
      <c r="Z267" t="s" s="2">
        <v>238</v>
      </c>
      <c r="AA267" t="s" s="2">
        <v>75</v>
      </c>
      <c r="AB267" t="s" s="2">
        <v>75</v>
      </c>
      <c r="AC267" t="s" s="2">
        <v>75</v>
      </c>
      <c r="AD267" t="s" s="2">
        <v>75</v>
      </c>
      <c r="AE267" t="s" s="2">
        <v>75</v>
      </c>
      <c r="AF267" t="s" s="2">
        <v>237</v>
      </c>
      <c r="AG267" t="s" s="2">
        <v>81</v>
      </c>
      <c r="AH267" t="s" s="2">
        <v>76</v>
      </c>
      <c r="AI267" t="s" s="2">
        <v>75</v>
      </c>
      <c r="AJ267" t="s" s="2">
        <v>75</v>
      </c>
      <c r="AK267" t="s" s="2">
        <v>75</v>
      </c>
    </row>
    <row r="268" hidden="true">
      <c r="A268" t="s" s="2">
        <v>707</v>
      </c>
      <c r="B268" t="s" s="2">
        <v>708</v>
      </c>
      <c r="C268" s="2"/>
      <c r="D268" t="s" s="2">
        <v>75</v>
      </c>
      <c r="E268" s="2"/>
      <c r="F268" t="s" s="2">
        <v>81</v>
      </c>
      <c r="G268" t="s" s="2">
        <v>76</v>
      </c>
      <c r="H268" t="s" s="2">
        <v>75</v>
      </c>
      <c r="I268" t="s" s="2">
        <v>75</v>
      </c>
      <c r="J268" t="s" s="2">
        <v>75</v>
      </c>
      <c r="K268" t="s" s="2">
        <v>240</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239</v>
      </c>
      <c r="AG268" t="s" s="2">
        <v>81</v>
      </c>
      <c r="AH268" t="s" s="2">
        <v>76</v>
      </c>
      <c r="AI268" t="s" s="2">
        <v>75</v>
      </c>
      <c r="AJ268" t="s" s="2">
        <v>75</v>
      </c>
      <c r="AK268" t="s" s="2">
        <v>75</v>
      </c>
    </row>
    <row r="269" hidden="true">
      <c r="A269" t="s" s="2">
        <v>709</v>
      </c>
      <c r="B269" t="s" s="2">
        <v>710</v>
      </c>
      <c r="C269" s="2"/>
      <c r="D269" t="s" s="2">
        <v>75</v>
      </c>
      <c r="E269" s="2"/>
      <c r="F269" t="s" s="2">
        <v>81</v>
      </c>
      <c r="G269" t="s" s="2">
        <v>82</v>
      </c>
      <c r="H269" t="s" s="2">
        <v>75</v>
      </c>
      <c r="I269" t="s" s="2">
        <v>75</v>
      </c>
      <c r="J269" t="s" s="2">
        <v>75</v>
      </c>
      <c r="K269" t="s" s="2">
        <v>242</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241</v>
      </c>
      <c r="AG269" t="s" s="2">
        <v>81</v>
      </c>
      <c r="AH269" t="s" s="2">
        <v>82</v>
      </c>
      <c r="AI269" t="s" s="2">
        <v>75</v>
      </c>
      <c r="AJ269" t="s" s="2">
        <v>75</v>
      </c>
      <c r="AK269" t="s" s="2">
        <v>75</v>
      </c>
    </row>
    <row r="270" hidden="true">
      <c r="A270" t="s" s="2">
        <v>711</v>
      </c>
      <c r="B270" t="s" s="2">
        <v>712</v>
      </c>
      <c r="C270" s="2"/>
      <c r="D270" t="s" s="2">
        <v>75</v>
      </c>
      <c r="E270" s="2"/>
      <c r="F270" t="s" s="2">
        <v>81</v>
      </c>
      <c r="G270" t="s" s="2">
        <v>82</v>
      </c>
      <c r="H270" t="s" s="2">
        <v>75</v>
      </c>
      <c r="I270" t="s" s="2">
        <v>75</v>
      </c>
      <c r="J270" t="s" s="2">
        <v>75</v>
      </c>
      <c r="K270" t="s" s="2">
        <v>244</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243</v>
      </c>
      <c r="AG270" t="s" s="2">
        <v>81</v>
      </c>
      <c r="AH270" t="s" s="2">
        <v>82</v>
      </c>
      <c r="AI270" t="s" s="2">
        <v>75</v>
      </c>
      <c r="AJ270" t="s" s="2">
        <v>75</v>
      </c>
      <c r="AK270" t="s" s="2">
        <v>75</v>
      </c>
    </row>
    <row r="271" hidden="true">
      <c r="A271" t="s" s="2">
        <v>713</v>
      </c>
      <c r="B271" t="s" s="2">
        <v>714</v>
      </c>
      <c r="C271" s="2"/>
      <c r="D271" t="s" s="2">
        <v>75</v>
      </c>
      <c r="E271" s="2"/>
      <c r="F271" t="s" s="2">
        <v>81</v>
      </c>
      <c r="G271" t="s" s="2">
        <v>82</v>
      </c>
      <c r="H271" t="s" s="2">
        <v>75</v>
      </c>
      <c r="I271" t="s" s="2">
        <v>75</v>
      </c>
      <c r="J271" t="s" s="2">
        <v>75</v>
      </c>
      <c r="K271" t="s" s="2">
        <v>346</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82</v>
      </c>
      <c r="AI271" t="s" s="2">
        <v>75</v>
      </c>
      <c r="AJ271" t="s" s="2">
        <v>75</v>
      </c>
      <c r="AK271" t="s" s="2">
        <v>75</v>
      </c>
    </row>
    <row r="272" hidden="true">
      <c r="A272" t="s" s="2">
        <v>715</v>
      </c>
      <c r="B272" t="s" s="2">
        <v>716</v>
      </c>
      <c r="C272" s="2"/>
      <c r="D272" t="s" s="2">
        <v>75</v>
      </c>
      <c r="E272" s="2"/>
      <c r="F272" t="s" s="2">
        <v>81</v>
      </c>
      <c r="G272" t="s" s="2">
        <v>82</v>
      </c>
      <c r="H272" t="s" s="2">
        <v>75</v>
      </c>
      <c r="I272" t="s" s="2">
        <v>75</v>
      </c>
      <c r="J272" t="s" s="2">
        <v>75</v>
      </c>
      <c r="K272" t="s" s="2">
        <v>348</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347</v>
      </c>
      <c r="AG272" t="s" s="2">
        <v>81</v>
      </c>
      <c r="AH272" t="s" s="2">
        <v>82</v>
      </c>
      <c r="AI272" t="s" s="2">
        <v>75</v>
      </c>
      <c r="AJ272" t="s" s="2">
        <v>75</v>
      </c>
      <c r="AK272" t="s" s="2">
        <v>75</v>
      </c>
    </row>
    <row r="273" hidden="true">
      <c r="A273" t="s" s="2">
        <v>717</v>
      </c>
      <c r="B273" t="s" s="2">
        <v>718</v>
      </c>
      <c r="C273" s="2"/>
      <c r="D273" t="s" s="2">
        <v>75</v>
      </c>
      <c r="E273" s="2"/>
      <c r="F273" t="s" s="2">
        <v>81</v>
      </c>
      <c r="G273" t="s" s="2">
        <v>82</v>
      </c>
      <c r="H273" t="s" s="2">
        <v>75</v>
      </c>
      <c r="I273" t="s" s="2">
        <v>75</v>
      </c>
      <c r="J273" t="s" s="2">
        <v>75</v>
      </c>
      <c r="K273" t="s" s="2">
        <v>350</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349</v>
      </c>
      <c r="AG273" t="s" s="2">
        <v>81</v>
      </c>
      <c r="AH273" t="s" s="2">
        <v>82</v>
      </c>
      <c r="AI273" t="s" s="2">
        <v>75</v>
      </c>
      <c r="AJ273" t="s" s="2">
        <v>75</v>
      </c>
      <c r="AK273" t="s" s="2">
        <v>75</v>
      </c>
    </row>
    <row r="274" hidden="true">
      <c r="A274" t="s" s="2">
        <v>719</v>
      </c>
      <c r="B274" t="s" s="2">
        <v>720</v>
      </c>
      <c r="C274" s="2"/>
      <c r="D274" t="s" s="2">
        <v>75</v>
      </c>
      <c r="E274" s="2"/>
      <c r="F274" t="s" s="2">
        <v>81</v>
      </c>
      <c r="G274" t="s" s="2">
        <v>82</v>
      </c>
      <c r="H274" t="s" s="2">
        <v>75</v>
      </c>
      <c r="I274" t="s" s="2">
        <v>75</v>
      </c>
      <c r="J274" t="s" s="2">
        <v>75</v>
      </c>
      <c r="K274" t="s" s="2">
        <v>562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561</v>
      </c>
      <c r="AG274" t="s" s="2">
        <v>81</v>
      </c>
      <c r="AH274" t="s" s="2">
        <v>82</v>
      </c>
      <c r="AI274" t="s" s="2">
        <v>75</v>
      </c>
      <c r="AJ274" t="s" s="2">
        <v>75</v>
      </c>
      <c r="AK274" t="s" s="2">
        <v>75</v>
      </c>
    </row>
    <row r="275" hidden="true">
      <c r="A275" t="s" s="2">
        <v>721</v>
      </c>
      <c r="B275" t="s" s="2">
        <v>722</v>
      </c>
      <c r="C275" s="2"/>
      <c r="D275" t="s" s="2">
        <v>75</v>
      </c>
      <c r="E275" s="2"/>
      <c r="F275" t="s" s="2">
        <v>81</v>
      </c>
      <c r="G275" t="s" s="2">
        <v>82</v>
      </c>
      <c r="H275" t="s" s="2">
        <v>75</v>
      </c>
      <c r="I275" t="s" s="2">
        <v>75</v>
      </c>
      <c r="J275" t="s" s="2">
        <v>75</v>
      </c>
      <c r="K275" t="s" s="2">
        <v>723</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724</v>
      </c>
      <c r="AG275" t="s" s="2">
        <v>81</v>
      </c>
      <c r="AH275" t="s" s="2">
        <v>82</v>
      </c>
      <c r="AI275" t="s" s="2">
        <v>75</v>
      </c>
      <c r="AJ275" t="s" s="2">
        <v>75</v>
      </c>
      <c r="AK275" t="s" s="2">
        <v>75</v>
      </c>
    </row>
    <row r="276" hidden="true">
      <c r="A276" t="s" s="2">
        <v>725</v>
      </c>
      <c r="B276" t="s" s="2">
        <v>726</v>
      </c>
      <c r="C276" s="2"/>
      <c r="D276" t="s" s="2">
        <v>75</v>
      </c>
      <c r="E276" s="2"/>
      <c r="F276" t="s" s="2">
        <v>81</v>
      </c>
      <c r="G276" t="s" s="2">
        <v>82</v>
      </c>
      <c r="H276" t="s" s="2">
        <v>75</v>
      </c>
      <c r="I276" t="s" s="2">
        <v>75</v>
      </c>
      <c r="J276" t="s" s="2">
        <v>75</v>
      </c>
      <c r="K276" t="s" s="2">
        <v>727</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728</v>
      </c>
      <c r="AG276" t="s" s="2">
        <v>81</v>
      </c>
      <c r="AH276" t="s" s="2">
        <v>82</v>
      </c>
      <c r="AI276" t="s" s="2">
        <v>75</v>
      </c>
      <c r="AJ276" t="s" s="2">
        <v>75</v>
      </c>
      <c r="AK276" t="s" s="2">
        <v>75</v>
      </c>
    </row>
    <row r="277" hidden="true">
      <c r="A277" t="s" s="2">
        <v>729</v>
      </c>
      <c r="B277" t="s" s="2">
        <v>730</v>
      </c>
      <c r="C277" s="2"/>
      <c r="D277" t="s" s="2">
        <v>75</v>
      </c>
      <c r="E277" s="2"/>
      <c r="F277" t="s" s="2">
        <v>81</v>
      </c>
      <c r="G277" t="s" s="2">
        <v>82</v>
      </c>
      <c r="H277" t="s" s="2">
        <v>75</v>
      </c>
      <c r="I277" t="s" s="2">
        <v>75</v>
      </c>
      <c r="J277" t="s" s="2">
        <v>75</v>
      </c>
      <c r="K277" t="s" s="2">
        <v>731</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732</v>
      </c>
      <c r="AG277" t="s" s="2">
        <v>81</v>
      </c>
      <c r="AH277" t="s" s="2">
        <v>82</v>
      </c>
      <c r="AI277" t="s" s="2">
        <v>75</v>
      </c>
      <c r="AJ277" t="s" s="2">
        <v>75</v>
      </c>
      <c r="AK277" t="s" s="2">
        <v>75</v>
      </c>
    </row>
    <row r="278" hidden="true">
      <c r="A278" t="s" s="2">
        <v>733</v>
      </c>
      <c r="B278" t="s" s="2">
        <v>734</v>
      </c>
      <c r="C278" s="2"/>
      <c r="D278" t="s" s="2">
        <v>75</v>
      </c>
      <c r="E278" s="2"/>
      <c r="F278" t="s" s="2">
        <v>81</v>
      </c>
      <c r="G278" t="s" s="2">
        <v>82</v>
      </c>
      <c r="H278" t="s" s="2">
        <v>75</v>
      </c>
      <c r="I278" t="s" s="2">
        <v>75</v>
      </c>
      <c r="J278" t="s" s="2">
        <v>75</v>
      </c>
      <c r="K278" t="s" s="2">
        <v>735</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736</v>
      </c>
      <c r="AG278" t="s" s="2">
        <v>81</v>
      </c>
      <c r="AH278" t="s" s="2">
        <v>82</v>
      </c>
      <c r="AI278" t="s" s="2">
        <v>75</v>
      </c>
      <c r="AJ278" t="s" s="2">
        <v>75</v>
      </c>
      <c r="AK278" t="s" s="2">
        <v>75</v>
      </c>
    </row>
    <row r="279" hidden="true">
      <c r="A279" t="s" s="2">
        <v>737</v>
      </c>
      <c r="B279" t="s" s="2">
        <v>738</v>
      </c>
      <c r="C279" s="2"/>
      <c r="D279" t="s" s="2">
        <v>75</v>
      </c>
      <c r="E279" s="2"/>
      <c r="F279" t="s" s="2">
        <v>81</v>
      </c>
      <c r="G279" t="s" s="2">
        <v>76</v>
      </c>
      <c r="H279" t="s" s="2">
        <v>75</v>
      </c>
      <c r="I279" t="s" s="2">
        <v>75</v>
      </c>
      <c r="J279" t="s" s="2">
        <v>75</v>
      </c>
      <c r="K279" t="s" s="2">
        <v>739</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740</v>
      </c>
      <c r="AG279" t="s" s="2">
        <v>81</v>
      </c>
      <c r="AH279" t="s" s="2">
        <v>76</v>
      </c>
      <c r="AI279" t="s" s="2">
        <v>75</v>
      </c>
      <c r="AJ279" t="s" s="2">
        <v>75</v>
      </c>
      <c r="AK279" t="s" s="2">
        <v>75</v>
      </c>
    </row>
    <row r="280" hidden="true">
      <c r="A280" t="s" s="2">
        <v>741</v>
      </c>
      <c r="B280" t="s" s="2">
        <v>742</v>
      </c>
      <c r="C280" s="2"/>
      <c r="D280" t="s" s="2">
        <v>75</v>
      </c>
      <c r="E280" s="2"/>
      <c r="F280" t="s" s="2">
        <v>81</v>
      </c>
      <c r="G280" t="s" s="2">
        <v>76</v>
      </c>
      <c r="H280" t="s" s="2">
        <v>75</v>
      </c>
      <c r="I280" t="s" s="2">
        <v>75</v>
      </c>
      <c r="J280" t="s" s="2">
        <v>75</v>
      </c>
      <c r="K280" t="s" s="2">
        <v>743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744</v>
      </c>
      <c r="AG280" t="s" s="2">
        <v>81</v>
      </c>
      <c r="AH280" t="s" s="2">
        <v>76</v>
      </c>
      <c r="AI280" t="s" s="2">
        <v>75</v>
      </c>
      <c r="AJ280" t="s" s="2">
        <v>75</v>
      </c>
      <c r="AK280" t="s" s="2">
        <v>75</v>
      </c>
    </row>
    <row r="281" hidden="true">
      <c r="A281" t="s" s="2">
        <v>745</v>
      </c>
      <c r="B281" t="s" s="2">
        <v>746</v>
      </c>
      <c r="C281" s="2"/>
      <c r="D281" t="s" s="2">
        <v>75</v>
      </c>
      <c r="E281" s="2"/>
      <c r="F281" t="s" s="2">
        <v>81</v>
      </c>
      <c r="G281" t="s" s="2">
        <v>76</v>
      </c>
      <c r="H281" t="s" s="2">
        <v>75</v>
      </c>
      <c r="I281" t="s" s="2">
        <v>75</v>
      </c>
      <c r="J281" t="s" s="2">
        <v>75</v>
      </c>
      <c r="K281" t="s" s="2">
        <v>747</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748</v>
      </c>
      <c r="AG281" t="s" s="2">
        <v>81</v>
      </c>
      <c r="AH281" t="s" s="2">
        <v>76</v>
      </c>
      <c r="AI281" t="s" s="2">
        <v>75</v>
      </c>
      <c r="AJ281" t="s" s="2">
        <v>75</v>
      </c>
      <c r="AK281" t="s" s="2">
        <v>75</v>
      </c>
    </row>
    <row r="282" hidden="true">
      <c r="A282" t="s" s="2">
        <v>749</v>
      </c>
      <c r="B282" t="s" s="2">
        <v>750</v>
      </c>
      <c r="C282" s="2"/>
      <c r="D282" t="s" s="2">
        <v>75</v>
      </c>
      <c r="E282" s="2"/>
      <c r="F282" t="s" s="2">
        <v>81</v>
      </c>
      <c r="G282" t="s" s="2">
        <v>76</v>
      </c>
      <c r="H282" t="s" s="2">
        <v>75</v>
      </c>
      <c r="I282" t="s" s="2">
        <v>75</v>
      </c>
      <c r="J282" t="s" s="2">
        <v>75</v>
      </c>
      <c r="K282" t="s" s="2">
        <v>751</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752</v>
      </c>
      <c r="AG282" t="s" s="2">
        <v>81</v>
      </c>
      <c r="AH282" t="s" s="2">
        <v>76</v>
      </c>
      <c r="AI282" t="s" s="2">
        <v>75</v>
      </c>
      <c r="AJ282" t="s" s="2">
        <v>75</v>
      </c>
      <c r="AK282" t="s" s="2">
        <v>75</v>
      </c>
    </row>
    <row r="283" hidden="true">
      <c r="A283" t="s" s="2">
        <v>753</v>
      </c>
      <c r="B283" t="s" s="2">
        <v>754</v>
      </c>
      <c r="C283" s="2"/>
      <c r="D283" t="s" s="2">
        <v>75</v>
      </c>
      <c r="E283" s="2"/>
      <c r="F283" t="s" s="2">
        <v>81</v>
      </c>
      <c r="G283" t="s" s="2">
        <v>76</v>
      </c>
      <c r="H283" t="s" s="2">
        <v>75</v>
      </c>
      <c r="I283" t="s" s="2">
        <v>75</v>
      </c>
      <c r="J283" t="s" s="2">
        <v>75</v>
      </c>
      <c r="K283" t="s" s="2">
        <v>755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756</v>
      </c>
      <c r="AG283" t="s" s="2">
        <v>81</v>
      </c>
      <c r="AH283" t="s" s="2">
        <v>76</v>
      </c>
      <c r="AI283" t="s" s="2">
        <v>75</v>
      </c>
      <c r="AJ283" t="s" s="2">
        <v>75</v>
      </c>
      <c r="AK283" t="s" s="2">
        <v>75</v>
      </c>
    </row>
    <row r="284" hidden="true">
      <c r="A284" t="s" s="2">
        <v>757</v>
      </c>
      <c r="B284" t="s" s="2">
        <v>758</v>
      </c>
      <c r="C284" s="2"/>
      <c r="D284" t="s" s="2">
        <v>75</v>
      </c>
      <c r="E284" s="2"/>
      <c r="F284" t="s" s="2">
        <v>81</v>
      </c>
      <c r="G284" t="s" s="2">
        <v>76</v>
      </c>
      <c r="H284" t="s" s="2">
        <v>75</v>
      </c>
      <c r="I284" t="s" s="2">
        <v>75</v>
      </c>
      <c r="J284" t="s" s="2">
        <v>75</v>
      </c>
      <c r="K284" t="s" s="2">
        <v>759</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760</v>
      </c>
      <c r="AG284" t="s" s="2">
        <v>81</v>
      </c>
      <c r="AH284" t="s" s="2">
        <v>76</v>
      </c>
      <c r="AI284" t="s" s="2">
        <v>75</v>
      </c>
      <c r="AJ284" t="s" s="2">
        <v>75</v>
      </c>
      <c r="AK284" t="s" s="2">
        <v>75</v>
      </c>
    </row>
    <row r="285" hidden="true">
      <c r="A285" t="s" s="2">
        <v>761</v>
      </c>
      <c r="B285" t="s" s="2">
        <v>762</v>
      </c>
      <c r="C285" s="2"/>
      <c r="D285" t="s" s="2">
        <v>75</v>
      </c>
      <c r="E285" s="2"/>
      <c r="F285" t="s" s="2">
        <v>81</v>
      </c>
      <c r="G285" t="s" s="2">
        <v>76</v>
      </c>
      <c r="H285" t="s" s="2">
        <v>75</v>
      </c>
      <c r="I285" t="s" s="2">
        <v>75</v>
      </c>
      <c r="J285" t="s" s="2">
        <v>75</v>
      </c>
      <c r="K285" t="s" s="2">
        <v>763</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764</v>
      </c>
      <c r="AG285" t="s" s="2">
        <v>81</v>
      </c>
      <c r="AH285" t="s" s="2">
        <v>76</v>
      </c>
      <c r="AI285" t="s" s="2">
        <v>75</v>
      </c>
      <c r="AJ285" t="s" s="2">
        <v>75</v>
      </c>
      <c r="AK285" t="s" s="2">
        <v>75</v>
      </c>
    </row>
    <row r="286" hidden="true">
      <c r="A286" t="s" s="2">
        <v>765</v>
      </c>
      <c r="B286" t="s" s="2">
        <v>766</v>
      </c>
      <c r="C286" s="2"/>
      <c r="D286" t="s" s="2">
        <v>75</v>
      </c>
      <c r="E286" s="2"/>
      <c r="F286" t="s" s="2">
        <v>81</v>
      </c>
      <c r="G286" t="s" s="2">
        <v>76</v>
      </c>
      <c r="H286" t="s" s="2">
        <v>75</v>
      </c>
      <c r="I286" t="s" s="2">
        <v>75</v>
      </c>
      <c r="J286" t="s" s="2">
        <v>75</v>
      </c>
      <c r="K286" t="s" s="2">
        <v>767</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768</v>
      </c>
      <c r="AG286" t="s" s="2">
        <v>81</v>
      </c>
      <c r="AH286" t="s" s="2">
        <v>76</v>
      </c>
      <c r="AI286" t="s" s="2">
        <v>75</v>
      </c>
      <c r="AJ286" t="s" s="2">
        <v>75</v>
      </c>
      <c r="AK286" t="s" s="2">
        <v>75</v>
      </c>
    </row>
    <row r="287" hidden="true">
      <c r="A287" t="s" s="2">
        <v>724</v>
      </c>
      <c r="B287" t="s" s="2">
        <v>724</v>
      </c>
      <c r="C287" s="2"/>
      <c r="D287" t="s" s="2">
        <v>75</v>
      </c>
      <c r="E287" s="2"/>
      <c r="F287" t="s" s="2">
        <v>81</v>
      </c>
      <c r="G287" t="s" s="2">
        <v>82</v>
      </c>
      <c r="H287" t="s" s="2">
        <v>75</v>
      </c>
      <c r="I287" t="s" s="2">
        <v>75</v>
      </c>
      <c r="J287" t="s" s="2">
        <v>75</v>
      </c>
      <c r="K287" t="s" s="2">
        <v>723</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724</v>
      </c>
      <c r="AG287" t="s" s="2">
        <v>81</v>
      </c>
      <c r="AH287" t="s" s="2">
        <v>82</v>
      </c>
      <c r="AI287" t="s" s="2">
        <v>75</v>
      </c>
      <c r="AJ287" t="s" s="2">
        <v>75</v>
      </c>
      <c r="AK287" t="s" s="2">
        <v>75</v>
      </c>
    </row>
    <row r="288" hidden="true">
      <c r="A288" t="s" s="2">
        <v>728</v>
      </c>
      <c r="B288" t="s" s="2">
        <v>728</v>
      </c>
      <c r="C288" s="2"/>
      <c r="D288" t="s" s="2">
        <v>75</v>
      </c>
      <c r="E288" s="2"/>
      <c r="F288" t="s" s="2">
        <v>81</v>
      </c>
      <c r="G288" t="s" s="2">
        <v>82</v>
      </c>
      <c r="H288" t="s" s="2">
        <v>75</v>
      </c>
      <c r="I288" t="s" s="2">
        <v>75</v>
      </c>
      <c r="J288" t="s" s="2">
        <v>75</v>
      </c>
      <c r="K288" t="s" s="2">
        <v>727</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728</v>
      </c>
      <c r="AG288" t="s" s="2">
        <v>81</v>
      </c>
      <c r="AH288" t="s" s="2">
        <v>82</v>
      </c>
      <c r="AI288" t="s" s="2">
        <v>75</v>
      </c>
      <c r="AJ288" t="s" s="2">
        <v>75</v>
      </c>
      <c r="AK288" t="s" s="2">
        <v>75</v>
      </c>
    </row>
    <row r="289" hidden="true">
      <c r="A289" t="s" s="2">
        <v>732</v>
      </c>
      <c r="B289" t="s" s="2">
        <v>732</v>
      </c>
      <c r="C289" s="2"/>
      <c r="D289" t="s" s="2">
        <v>75</v>
      </c>
      <c r="E289" s="2"/>
      <c r="F289" t="s" s="2">
        <v>81</v>
      </c>
      <c r="G289" t="s" s="2">
        <v>82</v>
      </c>
      <c r="H289" t="s" s="2">
        <v>75</v>
      </c>
      <c r="I289" t="s" s="2">
        <v>75</v>
      </c>
      <c r="J289" t="s" s="2">
        <v>75</v>
      </c>
      <c r="K289" t="s" s="2">
        <v>731</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732</v>
      </c>
      <c r="AG289" t="s" s="2">
        <v>81</v>
      </c>
      <c r="AH289" t="s" s="2">
        <v>82</v>
      </c>
      <c r="AI289" t="s" s="2">
        <v>75</v>
      </c>
      <c r="AJ289" t="s" s="2">
        <v>75</v>
      </c>
      <c r="AK289" t="s" s="2">
        <v>75</v>
      </c>
    </row>
    <row r="290" hidden="true">
      <c r="A290" t="s" s="2">
        <v>736</v>
      </c>
      <c r="B290" t="s" s="2">
        <v>736</v>
      </c>
      <c r="C290" s="2"/>
      <c r="D290" t="s" s="2">
        <v>75</v>
      </c>
      <c r="E290" s="2"/>
      <c r="F290" t="s" s="2">
        <v>81</v>
      </c>
      <c r="G290" t="s" s="2">
        <v>82</v>
      </c>
      <c r="H290" t="s" s="2">
        <v>75</v>
      </c>
      <c r="I290" t="s" s="2">
        <v>75</v>
      </c>
      <c r="J290" t="s" s="2">
        <v>75</v>
      </c>
      <c r="K290" t="s" s="2">
        <v>735</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736</v>
      </c>
      <c r="AG290" t="s" s="2">
        <v>81</v>
      </c>
      <c r="AH290" t="s" s="2">
        <v>82</v>
      </c>
      <c r="AI290" t="s" s="2">
        <v>75</v>
      </c>
      <c r="AJ290" t="s" s="2">
        <v>75</v>
      </c>
      <c r="AK290" t="s" s="2">
        <v>75</v>
      </c>
    </row>
  </sheetData>
  <autoFilter ref="A1:AK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2026-10-27T15:23:09Z</dcterms:created>
  <dc:creator>Apache POI</dc:creator>
</cp:coreProperties>
</file>