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Elements!$A$1:$AK$326</definedName>
  </definedNames>
</workbook>
</file>

<file path=xl/sharedStrings.xml><?xml version="1.0" encoding="utf-8"?>
<sst xmlns="http://schemas.openxmlformats.org/spreadsheetml/2006/main" count="10123" uniqueCount="852">
  <si>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</si>
  <si>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</si>
  <si>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</si>
  <si>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</si>
  <si>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</si>
  <si>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</si>
  <si>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</si>
  <si>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</si>
  <si>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</si>
  <si>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</si>
  <si>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</si>
  <si>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</si>
  <si>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</si>
  <si>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</si>
  <si>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</si>
  <si>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</si>
  <si>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</si>
  <si>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</si>
  <si>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</si>
  <si>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</si>
  <si>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</si>
  <si>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</si>
  <si>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</si>
  <si>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</si>
  <si>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</si>
  <si>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</si>
  <si>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</si>
  <si>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</si>
  <si>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</si>
  <si>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</si>
  <si>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</si>
  <si>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</si>
  <si>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</si>
  <si>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</si>
  <si>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</si>
  <si>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</si>
  <si>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</si>
  <si>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</si>
  <si>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</si>
  <si>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</si>
  <si>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</si>
  <si>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</si>
  <si>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</si>
  <si>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</si>
  <si>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</si>
  <si>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</si>
  <si>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</si>
  <si>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</si>
  <si>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</si>
  <si>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</si>
  <si>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</si>
  <si>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</si>
  <si>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</si>
  <si>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</si>
  <si>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</si>
  <si>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</si>
  <si>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</si>
  <si>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</si>
  <si>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</si>
  <si>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</si>
  <si>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</si>
  <si>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</si>
  <si>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</si>
  <si>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</si>
  <si>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</si>
  <si>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</si>
  <si>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</si>
  <si>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</si>
  <si>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</si>
  <si>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</si>
  <si>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</si>
  <si>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</si>
  <si>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</si>
  <si>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</si>
  <si>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</si>
  <si>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</si>
  <si>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</si>
  <si>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</si>
  <si>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</si>
  <si>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</si>
  <si>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</si>
  <si>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</si>
  <si>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</si>
  <si>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</si>
  <si>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</si>
  <si>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</si>
  <si>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</si>
  <si>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</si>
  <si>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</si>
  <si>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</si>
  <si>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</si>
  <si>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</si>
  <si>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</si>
  <si>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</si>
  <si>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</si>
  <si>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</si>
  <si>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</si>
  <si>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</si>
  <si>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</si>
  <si>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</si>
  <si>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</si>
  <si>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</si>
  <si>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</si>
  <si>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</si>
  <si>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</si>
  <si>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</si>
  <si>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</si>
  <si>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</si>
  <si>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</si>
  <si>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</si>
  <si>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</si>
  <si>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</si>
  <si>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</si>
  <si>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</si>
  <si>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</si>
  <si>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</si>
  <si>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</si>
  <si>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</si>
  <si>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</si>
  <si>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</si>
  <si>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</si>
  <si>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</si>
  <si>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</si>
  <si>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</si>
  <si>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</si>
  <si>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</si>
  <si>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</si>
  <si>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</si>
  <si>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</si>
  <si>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</si>
  <si>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</si>
  <si>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</si>
  <si>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</si>
  <si>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</si>
  <si>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</si>
  <si>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</si>
  <si>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</si>
  <si>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</si>
  <si>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</si>
  <si>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</si>
  <si>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</si>
  <si>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</si>
  <si>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</si>
  <si>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</si>
  <si>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</si>
  <si>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</si>
  <si>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</si>
  <si>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</si>
  <si>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</si>
  <si>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</si>
  <si>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</si>
  <si>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</si>
  <si>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</si>
  <si>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</si>
  <si>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</si>
  <si>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</si>
  <si>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</si>
  <si>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</si>
  <si>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</si>
  <si>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</si>
  <si>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</si>
  <si>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</si>
  <si>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</si>
  <si>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</si>
  <si>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</si>
  <si>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</si>
  <si>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</si>
  <si>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</si>
  <si>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</si>
  <si>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</si>
  <si>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</si>
  <si>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</si>
  <si>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</si>
  <si>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</si>
  <si>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</si>
  <si>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</si>
  <si>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</si>
  <si>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</si>
  <si>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</si>
  <si>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</si>
  <si>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</si>
  <si>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</si>
  <si>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</si>
  <si>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</si>
  <si>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</si>
  <si>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</si>
  <si>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</si>
  <si>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</si>
  <si>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</si>
  <si>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</si>
  <si>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</si>
  <si>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</si>
  <si>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</si>
  <si>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</si>
  <si>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</si>
  <si>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</si>
  <si>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</si>
  <si>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</si>
  <si>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</si>
  <si>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</si>
  <si>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</si>
  <si>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</si>
  <si>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</si>
  <si>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</si>
  <si>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</si>
  <si>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</si>
  <si>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</si>
  <si>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</si>
  <si>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</si>
  <si>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</si>
  <si>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</si>
  <si>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</si>
  <si>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</si>
  <si>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</si>
  <si>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</si>
  <si>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</si>
  <si>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</si>
  <si>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</si>
  <si>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</si>
  <si>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</si>
  <si>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</si>
  <si>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</si>
  <si>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</si>
  <si>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</si>
  <si>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</si>
  <si>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</si>
  <si>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</si>
  <si>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</si>
  <si>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</si>
  <si>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</si>
  <si>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</si>
  <si>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</si>
  <si>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</si>
  <si>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</si>
  <si>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</si>
  <si>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</si>
  <si>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</si>
  <si>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</si>
  <si>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</si>
  <si>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</si>
  <si>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</si>
  <si>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</si>
  <si>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</si>
  <si>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</si>
  <si>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</si>
  <si>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</si>
  <si>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</si>
  <si>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</si>
  <si>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</si>
  <si>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</si>
  <si>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</si>
  <si>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</si>
  <si>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</si>
  <si>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</si>
  <si>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</si>
  <si>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</si>
  <si>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</si>
  <si>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</si>
  <si>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</si>
  <si>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</si>
  <si>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</si>
  <si>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</si>
  <si>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</si>
  <si>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</si>
  <si>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</si>
  <si>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</si>
  <si>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</si>
  <si>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</si>
  <si>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</si>
  <si>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</si>
  <si>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</si>
  <si>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</si>
  <si>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</si>
  <si>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</si>
  <si>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</si>
  <si>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</si>
  <si>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</si>
  <si>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</si>
  <si>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</si>
  <si>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</si>
  <si>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</si>
  <si>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</si>
  <si>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</si>
  <si>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</si>
  <si>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</si>
  <si>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</si>
  <si>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</si>
  <si>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</si>
  <si>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</si>
  <si>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</si>
  <si>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</si>
  <si>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</si>
  <si>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</si>
  <si>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</si>
  <si>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</si>
  <si>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</si>
  <si>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</si>
  <si>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</si>
  <si>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</si>
  <si>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</si>
  <si>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</si>
  <si>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</si>
  <si>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</si>
  <si>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</si>
  <si>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</si>
  <si>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</si>
  <si>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</si>
  <si>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</si>
  <si>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</si>
  <si>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</si>
  <si>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</si>
  <si>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</si>
  <si>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</si>
  <si>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</si>
  <si>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</si>
  <si>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</si>
  <si>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</si>
  <si>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</si>
  <si>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</si>
  <si>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</si>
  <si>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</si>
  <si>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</si>
  <si>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</si>
  <si>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</si>
  <si>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</si>
  <si>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</si>
  <si>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</si>
  <si>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</si>
  <si>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</si>
  <si>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</si>
  <si>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</si>
  <si>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</si>
  <si>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</si>
  <si>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</si>
  <si>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</si>
  <si>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</si>
  <si>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</si>
  <si>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</si>
  <si>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</si>
  <si>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</si>
  <si>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</si>
  <si>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</si>
  <si>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</si>
  <si>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</si>
  <si>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</si>
  <si>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</si>
  <si>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</si>
  <si>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</si>
  <si>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</si>
  <si>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</si>
  <si>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</si>
  <si>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</si>
  <si>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</si>
  <si>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</si>
  <si>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</si>
  <si>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</si>
  <si>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</si>
  <si>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</si>
  <si>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</si>
  <si>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</si>
  <si>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</si>
  <si>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</si>
  <si>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</si>
  <si>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</si>
  <si>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</si>
  <si>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</si>
  <si>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</si>
  <si>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</si>
  <si>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</si>
  <si>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</si>
  <si>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</si>
  <si>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</si>
  <si>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</si>
  <si>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</si>
  <si>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</si>
  <si>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</si>
  <si>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</si>
  <si>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</si>
  <si>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</si>
  <si>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</si>
  <si>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</si>
  <si>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</si>
  <si>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</si>
  <si>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</si>
  <si>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</si>
  <si>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</si>
  <si>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</si>
  <si>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</si>
  <si>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</si>
  <si>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</si>
  <si>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</si>
  <si>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</si>
  <si>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</si>
  <si>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</si>
  <si>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</si>
  <si>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</si>
  <si>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</si>
  <si>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</si>
  <si>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</si>
  <si>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</si>
  <si>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</si>
  <si>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</si>
  <si>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</si>
  <si>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</si>
  <si>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</si>
  <si>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</si>
  <si>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</si>
  <si>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</si>
  <si>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</si>
  <si>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</si>
  <si>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</si>
  <si>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</si>
  <si>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</si>
  <si>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</si>
  <si>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</si>
  <si>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</si>
  <si>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</si>
  <si>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</si>
  <si>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</si>
  <si>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</si>
  <si>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</si>
  <si>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</si>
  <si>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</si>
  <si>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</si>
  <si>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</si>
  <si>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</si>
  <si>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</si>
  <si>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</si>
  <si>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</si>
  <si>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</si>
  <si>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</si>
  <si>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</si>
  <si>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</si>
  <si>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</si>
  <si>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</si>
  <si>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</si>
  <si>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</si>
  <si>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</si>
  <si>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</si>
  <si>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</si>
  <si>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</si>
  <si>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</si>
  <si>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</si>
  <si>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</si>
  <si>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</si>
  <si>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</si>
  <si>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</si>
  <si>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</si>
  <si>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</si>
  <si>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</si>
  <si>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</si>
  <si>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</si>
  <si>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</si>
  <si>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</si>
  <si>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</si>
  <si>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</si>
  <si>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</si>
  <si>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</si>
  <si>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</si>
  <si>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</si>
  <si>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</si>
  <si>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</si>
  <si>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</si>
  <si>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</si>
  <si>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</si>
  <si>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</si>
  <si>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</si>
  <si>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</si>
  <si>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</si>
  <si>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</si>
  <si>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</si>
  <si>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</si>
  <si>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</si>
  <si>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</si>
  <si>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</si>
  <si>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</si>
  <si>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</si>
  <si>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</si>
  <si>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</si>
  <si>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</si>
  <si>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</si>
  <si>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</si>
  <si>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</si>
  <si>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</si>
  <si>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</si>
  <si>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</si>
  <si>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</si>
  <si>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</si>
  <si>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</si>
  <si>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</si>
  <si>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</si>
  <si>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</si>
  <si>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</si>
  <si>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</si>
  <si>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</si>
  <si>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</si>
  <si>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</si>
  <si>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</si>
  <si>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</si>
  <si>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</si>
  <si>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</si>
  <si>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</si>
  <si>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</si>
  <si>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</si>
  <si>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</si>
  <si>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</si>
  <si>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</si>
  <si>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</si>
  <si>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</si>
  <si>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</si>
  <si>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</si>
  <si>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</si>
  <si>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</si>
  <si>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</si>
  <si>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</si>
  <si>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</si>
  <si>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</si>
  <si>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</si>
  <si>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</si>
  <si>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</si>
  <si>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</si>
  <si>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</si>
  <si>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</si>
  <si>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</si>
  <si>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</si>
  <si>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</si>
  <si>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</si>
  <si>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</si>
  <si>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</si>
  <si>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</si>
  <si>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</si>
  <si>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</si>
  <si>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</si>
  <si>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</si>
  <si>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</si>
  <si>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</si>
  <si>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</si>
  <si>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</si>
  <si>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</si>
  <si>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</si>
  <si>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</si>
  <si>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</si>
  <si>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</si>
  <si>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</si>
  <si>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</si>
  <si>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</si>
  <si>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</si>
  <si>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</si>
  <si>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</si>
  <si>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</si>
  <si>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</si>
  <si>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</si>
  <si>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</si>
  <si>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</si>
  <si>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</si>
  <si>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</si>
  <si>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</si>
  <si>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</si>
  <si>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</si>
  <si>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</si>
  <si>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</si>
  <si>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</si>
  <si>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</si>
  <si>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</si>
  <si>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</si>
  <si>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</si>
  <si>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</si>
  <si>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</si>
  <si>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</si>
  <si>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</si>
  <si>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</si>
  <si>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</si>
  <si>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</si>
  <si>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</si>
  <si>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</si>
  <si>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</si>
  <si>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</si>
  <si>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</si>
  <si>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</si>
  <si>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</si>
  <si>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</si>
  <si>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</si>
  <si>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</si>
  <si>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</si>
  <si>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</si>
  <si>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</si>
  <si>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</si>
  <si>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</si>
  <si>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</si>
  <si>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</si>
  <si>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</si>
  <si>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</si>
  <si>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</si>
  <si>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</si>
  <si>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</si>
  <si>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</si>
  <si>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</si>
  <si>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</si>
  <si>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</si>
  <si>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</si>
  <si>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</si>
  <si>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</si>
  <si>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</si>
  <si>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</si>
  <si>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</si>
  <si>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</si>
  <si>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</si>
  <si>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</si>
  <si>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</si>
  <si>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</si>
  <si>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</si>
  <si>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</si>
  <si>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</si>
  <si>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</si>
  <si>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</si>
  <si>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</si>
  <si>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</si>
  <si>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</si>
  <si>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</si>
  <si>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</si>
  <si>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</si>
  <si>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</si>
  <si>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</si>
  <si>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</si>
  <si>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</si>
  <si>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</si>
  <si>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</si>
  <si>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Procedure.entryRelationship:specimen</t>
  </si>
  <si>
    <t>specimen</t>
  </si>
  <si>
    <t>Procedure.entryRelationship:specimen.nullFlavor</t>
  </si>
  <si>
    <t>Procedure.entryRelationship.nullFlavor</t>
  </si>
  <si>
    <t>Procedure.entryRelationship:specimen.realmCode</t>
  </si>
  <si>
    <t>Procedure.entryRelationship.realmCode</t>
  </si>
  <si>
    <t>Procedure.entryRelationship:specimen.typeId</t>
  </si>
  <si>
    <t>Procedure.entryRelationship.typeId</t>
  </si>
  <si>
    <t>Procedure.entryRelationship:specimen.typeId.nullFlavor</t>
  </si>
  <si>
    <t>Procedure.entryRelationship.typeId.nullFlavor</t>
  </si>
  <si>
    <t>Procedure.entryRelationship:specimen.typeId.assigningAuthorityName</t>
  </si>
  <si>
    <t>Procedure.entryRelationship.typeId.assigningAuthorityName</t>
  </si>
  <si>
    <t>Procedure.entryRelationship:specimen.typeId.displayable</t>
  </si>
  <si>
    <t>Procedure.entryRelationship.typeId.displayable</t>
  </si>
  <si>
    <t>Procedure.entryRelationship:specimen.typeId.root</t>
  </si>
  <si>
    <t>Procedure.entryRelationship.typeId.root</t>
  </si>
  <si>
    <t>Procedure.entryRelationship:specimen.typeId.extension</t>
  </si>
  <si>
    <t>Procedure.entryRelationship.typeId.extension</t>
  </si>
  <si>
    <t>Procedure.entryRelationship:specimen.templateId</t>
  </si>
  <si>
    <t>Procedure.entryRelationship.templateId</t>
  </si>
  <si>
    <t>Procedure.entryRelationship:specimen.typeCode</t>
  </si>
  <si>
    <t>Procedure.entryRelationship.typeCode</t>
  </si>
  <si>
    <t>COMP</t>
  </si>
  <si>
    <t>http://terminology.hl7.org/ValueSet/v3-xActRelationshipEntryRelationship|3.0.0</t>
  </si>
  <si>
    <t>EntryRelationship.typeCode</t>
  </si>
  <si>
    <t>Procedure.entryRelationship:specimen.inversionInd</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</si>
  <si>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</si>
  <si>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</si>
  <si>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</si>
  <si>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Procedure.entryRelationship:specimen.contextConductionInd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</si>
  <si>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</si>
  <si>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</si>
  <si>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</si>
  <si>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</si>
  <si>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Procedure.entryRelationship:specimen.negationInd</t>
  </si>
  <si>
    <t>Procedure.entryRelationship.negationInd</t>
  </si>
  <si>
    <t>EntryRelationship.negationInd</t>
  </si>
  <si>
    <t>Procedure.entryRelationship:specimen.sequenceNumber</t>
  </si>
  <si>
    <t>Procedure.entryRelationship.sequenceNumber</t>
  </si>
  <si>
    <t xml:space="preserve">http://hl7.org/cda/stds/core/StructureDefinition/INT
</t>
  </si>
  <si>
    <t>EntryRelationship.sequenceNumber</t>
  </si>
  <si>
    <t>Procedure.entryRelationship:specimen.seperatableInd</t>
  </si>
  <si>
    <t>Procedure.entryRelationship.seperatableInd</t>
  </si>
  <si>
    <t xml:space="preserve">http://hl7.org/cda/stds/core/StructureDefinition/BL
</t>
  </si>
  <si>
    <t>EntryRelationship.seperatableInd</t>
  </si>
  <si>
    <t>Procedure.entryRelationship:specimen.act</t>
  </si>
  <si>
    <t>Procedure.entryRelationship.act</t>
  </si>
  <si>
    <t xml:space="preserve">http://hl7.org/cda/stds/core/StructureDefinition/Act
</t>
  </si>
  <si>
    <t>EntryRelationship.act</t>
  </si>
  <si>
    <t>Procedure.entryRelationship:specimen.act.nullFlavor</t>
  </si>
  <si>
    <t>Procedure.entryRelationship.act.nullFlavor</t>
  </si>
  <si>
    <t>Procedure.entryRelationship:specimen.act.realmCode</t>
  </si>
  <si>
    <t>Procedure.entryRelationship.act.realmCode</t>
  </si>
  <si>
    <t>Procedure.entryRelationship:specimen.act.typeId</t>
  </si>
  <si>
    <t>Procedure.entryRelationship.act.typeId</t>
  </si>
  <si>
    <t>Procedure.entryRelationship:specimen.act.typeId.nullFlavor</t>
  </si>
  <si>
    <t>Procedure.entryRelationship.act.typeId.nullFlavor</t>
  </si>
  <si>
    <t>Procedure.entryRelationship:specimen.act.typeId.assigningAuthorityName</t>
  </si>
  <si>
    <t>Procedure.entryRelationship.act.typeId.assigningAuthorityName</t>
  </si>
  <si>
    <t>Procedure.entryRelationship:specimen.act.typeId.displayable</t>
  </si>
  <si>
    <t>Procedure.entryRelationship.act.typeId.displayable</t>
  </si>
  <si>
    <t>Procedure.entryRelationship:specimen.act.typeId.root</t>
  </si>
  <si>
    <t>Procedure.entryRelationship.act.typeId.root</t>
  </si>
  <si>
    <t>Procedure.entryRelationship:specimen.act.typeId.extension</t>
  </si>
  <si>
    <t>Procedure.entryRelationship.act.typeId.extension</t>
  </si>
  <si>
    <t>Procedure.entryRelationship:specimen.act.templateId</t>
  </si>
  <si>
    <t>Procedure.entryRelationship.act.templateId</t>
  </si>
  <si>
    <t>Procedure.entryRelationship:specimen.act.templateId:iheSpecimenReceived</t>
  </si>
  <si>
    <t>iheSpecimenReceived</t>
  </si>
  <si>
    <t>Conformité Specimen Received (IHE PCC)</t>
  </si>
  <si>
    <t>Procedure.entryRelationship:specimen.act.templateId:iheSpecimenReceived.nullFlavor</t>
  </si>
  <si>
    <t>Procedure.entryRelationship.act.templateId.nullFlavor</t>
  </si>
  <si>
    <t>Procedure.entryRelationship:specimen.act.templateId:iheSpecimenReceived.assigningAuthorityName</t>
  </si>
  <si>
    <t>Procedure.entryRelationship.act.templateId.assigningAuthorityName</t>
  </si>
  <si>
    <t>Procedure.entryRelationship:specimen.act.templateId:iheSpecimenReceived.displayable</t>
  </si>
  <si>
    <t>Procedure.entryRelationship.act.templateId.displayable</t>
  </si>
  <si>
    <t>Procedure.entryRelationship:specimen.act.templateId:iheSpecimenReceived.root</t>
  </si>
  <si>
    <t>Procedure.entryRelationship.act.templateId.root</t>
  </si>
  <si>
    <t>1.3.6.1.4.1.19376.1.3.1.3</t>
  </si>
  <si>
    <t>Procedure.entryRelationship:specimen.act.templateId:iheSpecimenReceived.extension</t>
  </si>
  <si>
    <t>Procedure.entryRelationship.act.templateId.extension</t>
  </si>
  <si>
    <t>Procedure.entryRelationship:specimen.act.templateId:frEchantillonDateReception</t>
  </si>
  <si>
    <t>frEchantillonDateReception</t>
  </si>
  <si>
    <t>Conformité FR-Echantillon-Date-Reception (CI-SIS)</t>
  </si>
  <si>
    <t>Procedure.entryRelationship:specimen.act.templateId:frEchantillonDateReception.nullFlavor</t>
  </si>
  <si>
    <t>Procedure.entryRelationship:specimen.act.templateId:frEchantillonDateReception.assigningAuthorityName</t>
  </si>
  <si>
    <t>Procedure.entryRelationship:specimen.act.templateId:frEchantillonDateReception.displayable</t>
  </si>
  <si>
    <t>Procedure.entryRelationship:specimen.act.templateId:frEchantillonDateReception.root</t>
  </si>
  <si>
    <t>1.2.250.1.213.1.1.3.107</t>
  </si>
  <si>
    <t>Procedure.entryRelationship:specimen.act.templateId:frEchantillonDateReception.extension</t>
  </si>
  <si>
    <t>Procedure.entryRelationship:specimen.act.classCode</t>
  </si>
  <si>
    <t>Procedure.entryRelationship.act.classCode</t>
  </si>
  <si>
    <t>ACT</t>
  </si>
  <si>
    <t>http://terminology.hl7.org/ValueSet/v3-xActClassDocumentEntryAct|2.0.0</t>
  </si>
  <si>
    <t>Act.classCode</t>
  </si>
  <si>
    <t>Procedure.entryRelationship:specimen.act.moodCode</t>
  </si>
  <si>
    <t>Procedure.entryRelationship.act.moodCode</t>
  </si>
  <si>
    <t>http://terminology.hl7.org/ValueSet/v3-xDocumentActMood|2.0.0</t>
  </si>
  <si>
    <t>Act.moodCode</t>
  </si>
  <si>
    <t>Procedure.entryRelationship:specimen.act.negationInd</t>
  </si>
  <si>
    <t>Procedure.entryRelationship.act.negationInd</t>
  </si>
  <si>
    <t>Act.negationInd</t>
  </si>
  <si>
    <t>Procedure.entryRelationship:specimen.act.id</t>
  </si>
  <si>
    <t>Procedure.entryRelationship.act.id</t>
  </si>
  <si>
    <t>Act.id</t>
  </si>
  <si>
    <t>Procedure.entryRelationship:specimen.act.code</t>
  </si>
  <si>
    <t>Procedure.entryRelationship.act.code</t>
  </si>
  <si>
    <t>http://terminology.hl7.org/ValueSet/v3-ActCode|3.0.0</t>
  </si>
  <si>
    <t>Act.code</t>
  </si>
  <si>
    <t>Procedure.entryRelationship:specimen.act.code.nullFlavor</t>
  </si>
  <si>
    <t>Procedure.entryRelationship.act.code.nullFlavor</t>
  </si>
  <si>
    <t>Procedure.entryRelationship:specimen.act.code.code</t>
  </si>
  <si>
    <t>Procedure.entryRelationship.act.code.code</t>
  </si>
  <si>
    <t>SPRECEIVE</t>
  </si>
  <si>
    <t>Procedure.entryRelationship:specimen.act.code.codeSystem</t>
  </si>
  <si>
    <t>Procedure.entryRelationship.act.code.codeSystem</t>
  </si>
  <si>
    <t>1.3.5.1.4.1.19376.1.5.3.2</t>
  </si>
  <si>
    <t>Procedure.entryRelationship:specimen.act.code.codeSystemName</t>
  </si>
  <si>
    <t>Procedure.entryRelationship.act.code.codeSystemName</t>
  </si>
  <si>
    <t>IHEActCode</t>
  </si>
  <si>
    <t>Procedure.entryRelationship:specimen.act.code.codeSystemVersion</t>
  </si>
  <si>
    <t>Procedure.entryRelationship.act.code.codeSystemVersion</t>
  </si>
  <si>
    <t>Procedure.entryRelationship:specimen.act.code.displayName</t>
  </si>
  <si>
    <t>Procedure.entryRelationship.act.code.displayName</t>
  </si>
  <si>
    <t>Échantillon reçu</t>
  </si>
  <si>
    <t>Procedure.entryRelationship:specimen.act.code.sdtcValueSet</t>
  </si>
  <si>
    <t>Procedure.entryRelationship.act.code.sdtcValueSet</t>
  </si>
  <si>
    <t>Procedure.entryRelationship:specimen.act.code.sdtcValueSetVersion</t>
  </si>
  <si>
    <t>Procedure.entryRelationship.act.code.sdtcValueSetVersion</t>
  </si>
  <si>
    <t>Procedure.entryRelationship:specimen.act.code.originalText</t>
  </si>
  <si>
    <t>Procedure.entryRelationship.act.code.originalText</t>
  </si>
  <si>
    <t>Procedure.entryRelationship:specimen.act.code.qualifier</t>
  </si>
  <si>
    <t>Procedure.entryRelationship.act.code.qualifier</t>
  </si>
  <si>
    <t>Procedure.entryRelationship:specimen.act.code.translation</t>
  </si>
  <si>
    <t>Procedure.entryRelationship.act.code.translation</t>
  </si>
  <si>
    <t>Procedure.entryRelationship:specimen.act.text</t>
  </si>
  <si>
    <t>Procedure.entryRelationship.act.text</t>
  </si>
  <si>
    <t>Act.text</t>
  </si>
  <si>
    <t>Procedure.entryRelationship:specimen.act.statusCode</t>
  </si>
  <si>
    <t>Procedure.entryRelationship.act.statusCode</t>
  </si>
  <si>
    <t>Act.statusCode</t>
  </si>
  <si>
    <t>Procedure.entryRelationship:specimen.act.effectiveTime</t>
  </si>
  <si>
    <t>Procedure.entryRelationship.act.effectiveTime</t>
  </si>
  <si>
    <t>Date de réception de l'échantillon</t>
  </si>
  <si>
    <t>Act.effectiveTime</t>
  </si>
  <si>
    <t>Procedure.entryRelationship:specimen.act.priorityCode</t>
  </si>
  <si>
    <t>Procedure.entryRelationship.act.priorityCode</t>
  </si>
  <si>
    <t>Act.priorityCode</t>
  </si>
  <si>
    <t>Procedure.entryRelationship:specimen.act.languageCode</t>
  </si>
  <si>
    <t>Procedure.entryRelationship.act.languageCode</t>
  </si>
  <si>
    <t>Act.languageCode</t>
  </si>
  <si>
    <t>Procedure.entryRelationship:specimen.act.subject</t>
  </si>
  <si>
    <t>Procedure.entryRelationship.act.subject</t>
  </si>
  <si>
    <t>Act.subject</t>
  </si>
  <si>
    <t>Procedure.entryRelationship:specimen.act.specimen</t>
  </si>
  <si>
    <t>Procedure.entryRelationship.act.specimen</t>
  </si>
  <si>
    <t>Act.specimen</t>
  </si>
  <si>
    <t>Procedure.entryRelationship:specimen.act.performer</t>
  </si>
  <si>
    <t>Procedure.entryRelationship.act.performer</t>
  </si>
  <si>
    <t xml:space="preserve">http://hl7.org/cda/stds/core/StructureDefinition/Performer2
</t>
  </si>
  <si>
    <t>Act.performer</t>
  </si>
  <si>
    <t>Procedure.entryRelationship:specimen.act.author</t>
  </si>
  <si>
    <t>Procedure.entryRelationship.act.author</t>
  </si>
  <si>
    <t>Act.author</t>
  </si>
  <si>
    <t>Procedure.entryRelationship:specimen.act.informant</t>
  </si>
  <si>
    <t>Procedure.entryRelationship.act.informant</t>
  </si>
  <si>
    <t>Act.informant</t>
  </si>
  <si>
    <t>Procedure.entryRelationship:specimen.act.participant</t>
  </si>
  <si>
    <t>Procedure.entryRelationship.act.participant</t>
  </si>
  <si>
    <t>Act.participant</t>
  </si>
  <si>
    <t>Procedure.entryRelationship:specimen.act.entryRelationship</t>
  </si>
  <si>
    <t>Procedure.entryRelationship.act.entryRelationship</t>
  </si>
  <si>
    <t>Act.entryRelationship</t>
  </si>
  <si>
    <t>Procedure.entryRelationship:specimen.act.reference</t>
  </si>
  <si>
    <t>Procedure.entryRelationship.act.reference</t>
  </si>
  <si>
    <t xml:space="preserve">http://hl7.org/cda/stds/core/StructureDefinition/Reference
</t>
  </si>
  <si>
    <t>Act.reference</t>
  </si>
  <si>
    <t>Procedure.entryRelationship:specimen.act.precondition</t>
  </si>
  <si>
    <t>Procedure.entryRelationship.act.precondition</t>
  </si>
  <si>
    <t xml:space="preserve">http://hl7.org/cda/stds/core/StructureDefinition/Precondition
</t>
  </si>
  <si>
    <t>Act.precondition</t>
  </si>
  <si>
    <t>Procedure.entryRelationship:specimen.act.sdtcPrecondition2</t>
  </si>
  <si>
    <t>Procedure.entryRelationship.act.sdtcPrecondition2</t>
  </si>
  <si>
    <t xml:space="preserve">http://hl7.org/cda/stds/core/StructureDefinition/Precondition2
</t>
  </si>
  <si>
    <t>Act.sdtcPrecondition2</t>
  </si>
  <si>
    <t>Procedure.entryRelationship:specimen.act.sdtcInFulfillmentOf1</t>
  </si>
  <si>
    <t>Procedure.entryRelationship.act.sdtcInFulfillmentOf1</t>
  </si>
  <si>
    <t xml:space="preserve">http://hl7.org/cda/stds/core/StructureDefinition/InFulfillmentOf1
</t>
  </si>
  <si>
    <t>Act.sdtcInFulfillmentOf1</t>
  </si>
  <si>
    <t>Procedure.entryRelationship:specimen.encounter</t>
  </si>
  <si>
    <t>Procedure.entryRelationship.encounter</t>
  </si>
  <si>
    <t xml:space="preserve">http://hl7.org/cda/stds/core/StructureDefinition/Encounter
</t>
  </si>
  <si>
    <t>EntryRelationship.encounter</t>
  </si>
  <si>
    <t>Procedure.entryRelationship:specimen.observation</t>
  </si>
  <si>
    <t>Procedure.entryRelationship.observation</t>
  </si>
  <si>
    <t xml:space="preserve">http://hl7.org/cda/stds/core/StructureDefinition/Observation
</t>
  </si>
  <si>
    <t>EntryRelationship.observation</t>
  </si>
  <si>
    <t>Procedure.entryRelationship:specimen.observationMedia</t>
  </si>
  <si>
    <t>Procedure.entryRelationship.observationMedia</t>
  </si>
  <si>
    <t xml:space="preserve">http://hl7.org/cda/stds/core/StructureDefinition/ObservationMedia
</t>
  </si>
  <si>
    <t>EntryRelationship.observationMedia</t>
  </si>
  <si>
    <t>Procedure.entryRelationship:specimen.organizer</t>
  </si>
  <si>
    <t>Procedure.entryRelationship.organizer</t>
  </si>
  <si>
    <t xml:space="preserve">http://hl7.org/cda/stds/core/StructureDefinition/Organizer
</t>
  </si>
  <si>
    <t>EntryRelationship.organizer</t>
  </si>
  <si>
    <t>Procedure.entryRelationship:specimen.procedure</t>
  </si>
  <si>
    <t>Procedure.entryRelationship.procedure</t>
  </si>
  <si>
    <t xml:space="preserve">http://hl7.org/cda/stds/core/StructureDefinition/Procedure
</t>
  </si>
  <si>
    <t>EntryRelationship.procedure</t>
  </si>
  <si>
    <t>Procedure.entryRelationship:specimen.regionOfInterest</t>
  </si>
  <si>
    <t>Procedure.entryRelationship.regionOfInterest</t>
  </si>
  <si>
    <t xml:space="preserve">http://hl7.org/cda/stds/core/StructureDefinition/RegionOfInterest
</t>
  </si>
  <si>
    <t>EntryRelationship.regionOfInterest</t>
  </si>
  <si>
    <t>Procedure.entryRelationship:specimen.substanceAdministration</t>
  </si>
  <si>
    <t>Procedure.entryRelationship.substanceAdministration</t>
  </si>
  <si>
    <t xml:space="preserve">http://hl7.org/cda/stds/core/StructureDefinition/SubstanceAdministration
</t>
  </si>
  <si>
    <t>EntryRelationship.substanceAdministration</t>
  </si>
  <si>
    <t>Procedure.entryRelationship:specimen.supply</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</si>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</sst>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26"/>
  <sheetViews>
    <sheetView workbookViewId="0">
      <pane xSplit="2.0" ySplit="1.0" state="frozen" topLeftCell="C2" activePane="bottomRight"/>
      <selection pane="bottomRight" activeCell="A2" sqref="A2"/>
    </sheetView>
  </sheetViews>
  <sheetFormatPr defaultRowHeight="15.0"/>
  <cols>
    <col min="1" max="1" width="85.3242187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337</v>
      </c>
      <c r="AC244" s="2"/>
      <c r="AD244" t="s" s="2">
        <v>75</v>
      </c>
      <c r="AE244" t="s" s="2">
        <v>125</v>
      </c>
      <c r="AF244" t="s" s="2">
        <v>625</v>
      </c>
      <c r="AG244" t="s" s="2">
        <v>81</v>
      </c>
      <c r="AH244" t="s" s="2">
        <v>82</v>
      </c>
      <c r="AI244" t="s" s="2">
        <v>75</v>
      </c>
      <c r="AJ244" t="s" s="2">
        <v>75</v>
      </c>
      <c r="AK244" t="s" s="2">
        <v>75</v>
      </c>
    </row>
    <row r="245" hidden="true">
      <c r="A245" t="s" s="2">
        <v>627</v>
      </c>
      <c r="B245" t="s" s="2">
        <v>625</v>
      </c>
      <c r="C245" t="s" s="2">
        <v>628</v>
      </c>
      <c r="D245" t="s" s="2">
        <v>75</v>
      </c>
      <c r="E245" s="2"/>
      <c r="F245" t="s" s="2">
        <v>81</v>
      </c>
      <c r="G245" t="s" s="2">
        <v>76</v>
      </c>
      <c r="H245" t="s" s="2">
        <v>75</v>
      </c>
      <c r="I245" t="s" s="2">
        <v>75</v>
      </c>
      <c r="J245" t="s" s="2">
        <v>75</v>
      </c>
      <c r="K245" t="s" s="2">
        <v>626</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625</v>
      </c>
      <c r="AG245" t="s" s="2">
        <v>81</v>
      </c>
      <c r="AH245" t="s" s="2">
        <v>82</v>
      </c>
      <c r="AI245" t="s" s="2">
        <v>75</v>
      </c>
      <c r="AJ245" t="s" s="2">
        <v>75</v>
      </c>
      <c r="AK245" t="s" s="2">
        <v>75</v>
      </c>
    </row>
    <row r="246" hidden="true">
      <c r="A246" t="s" s="2">
        <v>629</v>
      </c>
      <c r="B246" t="s" s="2">
        <v>630</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631</v>
      </c>
      <c r="B247" t="s" s="2">
        <v>632</v>
      </c>
      <c r="C247" s="2"/>
      <c r="D247" t="s" s="2">
        <v>75</v>
      </c>
      <c r="E247" s="2"/>
      <c r="F247" t="s" s="2">
        <v>81</v>
      </c>
      <c r="G247" t="s" s="2">
        <v>82</v>
      </c>
      <c r="H247" t="s" s="2">
        <v>75</v>
      </c>
      <c r="I247" t="s" s="2">
        <v>75</v>
      </c>
      <c r="J247" t="s" s="2">
        <v>75</v>
      </c>
      <c r="K247" t="s" s="2">
        <v>92</v>
      </c>
      <c r="L247" s="2"/>
      <c r="M247" t="s" s="2">
        <v>93</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94</v>
      </c>
      <c r="AG247" t="s" s="2">
        <v>81</v>
      </c>
      <c r="AH247" t="s" s="2">
        <v>82</v>
      </c>
      <c r="AI247" t="s" s="2">
        <v>75</v>
      </c>
      <c r="AJ247" t="s" s="2">
        <v>75</v>
      </c>
      <c r="AK247" t="s" s="2">
        <v>75</v>
      </c>
    </row>
    <row r="248" hidden="true">
      <c r="A248" t="s" s="2">
        <v>633</v>
      </c>
      <c r="B248" t="s" s="2">
        <v>634</v>
      </c>
      <c r="C248" s="2"/>
      <c r="D248" t="s" s="2">
        <v>75</v>
      </c>
      <c r="E248" s="2"/>
      <c r="F248" t="s" s="2">
        <v>81</v>
      </c>
      <c r="G248" t="s" s="2">
        <v>76</v>
      </c>
      <c r="H248" t="s" s="2">
        <v>75</v>
      </c>
      <c r="I248" t="s" s="2">
        <v>75</v>
      </c>
      <c r="J248" t="s" s="2">
        <v>75</v>
      </c>
      <c r="K248" t="s" s="2">
        <v>96</v>
      </c>
      <c r="L248" s="2"/>
      <c r="M248" t="s" s="2">
        <v>97</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98</v>
      </c>
      <c r="AG248" t="s" s="2">
        <v>81</v>
      </c>
      <c r="AH248" t="s" s="2">
        <v>76</v>
      </c>
      <c r="AI248" t="s" s="2">
        <v>75</v>
      </c>
      <c r="AJ248" t="s" s="2">
        <v>99</v>
      </c>
      <c r="AK248" t="s" s="2">
        <v>75</v>
      </c>
    </row>
    <row r="249" hidden="true">
      <c r="A249" t="s" s="2">
        <v>635</v>
      </c>
      <c r="B249" t="s" s="2">
        <v>636</v>
      </c>
      <c r="C249" s="2"/>
      <c r="D249" t="s" s="2">
        <v>75</v>
      </c>
      <c r="E249" t="s" s="2">
        <v>85</v>
      </c>
      <c r="F249" t="s" s="2">
        <v>81</v>
      </c>
      <c r="G249" t="s" s="2">
        <v>76</v>
      </c>
      <c r="H249" t="s" s="2">
        <v>75</v>
      </c>
      <c r="I249" t="s" s="2">
        <v>75</v>
      </c>
      <c r="J249" t="s" s="2">
        <v>75</v>
      </c>
      <c r="K249" t="s" s="2">
        <v>86</v>
      </c>
      <c r="L249" s="2"/>
      <c r="M249" t="s" s="2">
        <v>87</v>
      </c>
      <c r="N249" s="2"/>
      <c r="O249" s="2"/>
      <c r="P249" t="s" s="2">
        <v>75</v>
      </c>
      <c r="Q249" s="2"/>
      <c r="R249" t="s" s="2">
        <v>75</v>
      </c>
      <c r="S249" t="s" s="2">
        <v>75</v>
      </c>
      <c r="T249" t="s" s="2">
        <v>75</v>
      </c>
      <c r="U249" t="s" s="2">
        <v>75</v>
      </c>
      <c r="V249" t="s" s="2">
        <v>75</v>
      </c>
      <c r="W249" t="s" s="2">
        <v>75</v>
      </c>
      <c r="X249" t="s" s="2">
        <v>88</v>
      </c>
      <c r="Y249" s="2"/>
      <c r="Z249" t="s" s="2">
        <v>89</v>
      </c>
      <c r="AA249" t="s" s="2">
        <v>75</v>
      </c>
      <c r="AB249" t="s" s="2">
        <v>75</v>
      </c>
      <c r="AC249" t="s" s="2">
        <v>75</v>
      </c>
      <c r="AD249" t="s" s="2">
        <v>75</v>
      </c>
      <c r="AE249" t="s" s="2">
        <v>75</v>
      </c>
      <c r="AF249" t="s" s="2">
        <v>90</v>
      </c>
      <c r="AG249" t="s" s="2">
        <v>81</v>
      </c>
      <c r="AH249" t="s" s="2">
        <v>76</v>
      </c>
      <c r="AI249" t="s" s="2">
        <v>75</v>
      </c>
      <c r="AJ249" t="s" s="2">
        <v>75</v>
      </c>
      <c r="AK249" t="s" s="2">
        <v>75</v>
      </c>
    </row>
    <row r="250" hidden="true">
      <c r="A250" t="s" s="2">
        <v>637</v>
      </c>
      <c r="B250" t="s" s="2">
        <v>638</v>
      </c>
      <c r="C250" s="2"/>
      <c r="D250" t="s" s="2">
        <v>75</v>
      </c>
      <c r="E250" t="s" s="2">
        <v>102</v>
      </c>
      <c r="F250" t="s" s="2">
        <v>81</v>
      </c>
      <c r="G250" t="s" s="2">
        <v>76</v>
      </c>
      <c r="H250" t="s" s="2">
        <v>75</v>
      </c>
      <c r="I250" t="s" s="2">
        <v>75</v>
      </c>
      <c r="J250" t="s" s="2">
        <v>75</v>
      </c>
      <c r="K250" t="s" s="2">
        <v>103</v>
      </c>
      <c r="L250" s="2"/>
      <c r="M250" t="s" s="2">
        <v>104</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105</v>
      </c>
      <c r="AG250" t="s" s="2">
        <v>81</v>
      </c>
      <c r="AH250" t="s" s="2">
        <v>76</v>
      </c>
      <c r="AI250" t="s" s="2">
        <v>75</v>
      </c>
      <c r="AJ250" t="s" s="2">
        <v>75</v>
      </c>
      <c r="AK250" t="s" s="2">
        <v>75</v>
      </c>
    </row>
    <row r="251" hidden="true">
      <c r="A251" t="s" s="2">
        <v>639</v>
      </c>
      <c r="B251" t="s" s="2">
        <v>640</v>
      </c>
      <c r="C251" s="2"/>
      <c r="D251" t="s" s="2">
        <v>75</v>
      </c>
      <c r="E251" t="s" s="2">
        <v>107</v>
      </c>
      <c r="F251" t="s" s="2">
        <v>81</v>
      </c>
      <c r="G251" t="s" s="2">
        <v>76</v>
      </c>
      <c r="H251" t="s" s="2">
        <v>75</v>
      </c>
      <c r="I251" t="s" s="2">
        <v>75</v>
      </c>
      <c r="J251" t="s" s="2">
        <v>75</v>
      </c>
      <c r="K251" t="s" s="2">
        <v>108</v>
      </c>
      <c r="L251" s="2"/>
      <c r="M251" t="s" s="2">
        <v>109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110</v>
      </c>
      <c r="AG251" t="s" s="2">
        <v>81</v>
      </c>
      <c r="AH251" t="s" s="2">
        <v>76</v>
      </c>
      <c r="AI251" t="s" s="2">
        <v>75</v>
      </c>
      <c r="AJ251" t="s" s="2">
        <v>75</v>
      </c>
      <c r="AK251" t="s" s="2">
        <v>75</v>
      </c>
    </row>
    <row r="252" hidden="true">
      <c r="A252" t="s" s="2">
        <v>641</v>
      </c>
      <c r="B252" t="s" s="2">
        <v>642</v>
      </c>
      <c r="C252" s="2"/>
      <c r="D252" t="s" s="2">
        <v>75</v>
      </c>
      <c r="E252" t="s" s="2">
        <v>112</v>
      </c>
      <c r="F252" t="s" s="2">
        <v>76</v>
      </c>
      <c r="G252" t="s" s="2">
        <v>76</v>
      </c>
      <c r="H252" t="s" s="2">
        <v>75</v>
      </c>
      <c r="I252" t="s" s="2">
        <v>75</v>
      </c>
      <c r="J252" t="s" s="2">
        <v>75</v>
      </c>
      <c r="K252" t="s" s="2">
        <v>113</v>
      </c>
      <c r="L252" s="2"/>
      <c r="M252" t="s" s="2">
        <v>114</v>
      </c>
      <c r="N252" s="2"/>
      <c r="O252" s="2"/>
      <c r="P252" t="s" s="2">
        <v>75</v>
      </c>
      <c r="Q252" s="2"/>
      <c r="R252" t="s" s="2">
        <v>115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116</v>
      </c>
      <c r="AG252" t="s" s="2">
        <v>81</v>
      </c>
      <c r="AH252" t="s" s="2">
        <v>76</v>
      </c>
      <c r="AI252" t="s" s="2">
        <v>75</v>
      </c>
      <c r="AJ252" t="s" s="2">
        <v>75</v>
      </c>
      <c r="AK252" t="s" s="2">
        <v>75</v>
      </c>
    </row>
    <row r="253" hidden="true">
      <c r="A253" t="s" s="2">
        <v>643</v>
      </c>
      <c r="B253" t="s" s="2">
        <v>644</v>
      </c>
      <c r="C253" s="2"/>
      <c r="D253" t="s" s="2">
        <v>75</v>
      </c>
      <c r="E253" t="s" s="2">
        <v>118</v>
      </c>
      <c r="F253" t="s" s="2">
        <v>76</v>
      </c>
      <c r="G253" t="s" s="2">
        <v>76</v>
      </c>
      <c r="H253" t="s" s="2">
        <v>75</v>
      </c>
      <c r="I253" t="s" s="2">
        <v>75</v>
      </c>
      <c r="J253" t="s" s="2">
        <v>75</v>
      </c>
      <c r="K253" t="s" s="2">
        <v>103</v>
      </c>
      <c r="L253" s="2"/>
      <c r="M253" t="s" s="2">
        <v>119</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120</v>
      </c>
      <c r="AG253" t="s" s="2">
        <v>81</v>
      </c>
      <c r="AH253" t="s" s="2">
        <v>76</v>
      </c>
      <c r="AI253" t="s" s="2">
        <v>75</v>
      </c>
      <c r="AJ253" t="s" s="2">
        <v>75</v>
      </c>
      <c r="AK253" t="s" s="2">
        <v>75</v>
      </c>
    </row>
    <row r="254" hidden="true">
      <c r="A254" t="s" s="2">
        <v>645</v>
      </c>
      <c r="B254" t="s" s="2">
        <v>646</v>
      </c>
      <c r="C254" s="2"/>
      <c r="D254" t="s" s="2">
        <v>75</v>
      </c>
      <c r="E254" s="2"/>
      <c r="F254" t="s" s="2">
        <v>81</v>
      </c>
      <c r="G254" t="s" s="2">
        <v>82</v>
      </c>
      <c r="H254" t="s" s="2">
        <v>75</v>
      </c>
      <c r="I254" t="s" s="2">
        <v>75</v>
      </c>
      <c r="J254" t="s" s="2">
        <v>75</v>
      </c>
      <c r="K254" t="s" s="2">
        <v>96</v>
      </c>
      <c r="L254" s="2"/>
      <c r="M254" t="s" s="2">
        <v>123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126</v>
      </c>
      <c r="AG254" t="s" s="2">
        <v>81</v>
      </c>
      <c r="AH254" t="s" s="2">
        <v>82</v>
      </c>
      <c r="AI254" t="s" s="2">
        <v>75</v>
      </c>
      <c r="AJ254" t="s" s="2">
        <v>75</v>
      </c>
      <c r="AK254" t="s" s="2">
        <v>75</v>
      </c>
    </row>
    <row r="255" hidden="true">
      <c r="A255" t="s" s="2">
        <v>647</v>
      </c>
      <c r="B255" t="s" s="2">
        <v>648</v>
      </c>
      <c r="C255" s="2"/>
      <c r="D255" t="s" s="2">
        <v>75</v>
      </c>
      <c r="E255" s="2"/>
      <c r="F255" t="s" s="2">
        <v>76</v>
      </c>
      <c r="G255" t="s" s="2">
        <v>76</v>
      </c>
      <c r="H255" t="s" s="2">
        <v>75</v>
      </c>
      <c r="I255" t="s" s="2">
        <v>75</v>
      </c>
      <c r="J255" t="s" s="2">
        <v>75</v>
      </c>
      <c r="K255" t="s" s="2">
        <v>86</v>
      </c>
      <c r="L255" s="2"/>
      <c r="M255" s="2"/>
      <c r="N255" s="2"/>
      <c r="O255" s="2"/>
      <c r="P255" t="s" s="2">
        <v>75</v>
      </c>
      <c r="Q255" s="2"/>
      <c r="R255" t="s" s="2">
        <v>75</v>
      </c>
      <c r="S255" t="s" s="2">
        <v>649</v>
      </c>
      <c r="T255" t="s" s="2">
        <v>75</v>
      </c>
      <c r="U255" t="s" s="2">
        <v>75</v>
      </c>
      <c r="V255" t="s" s="2">
        <v>75</v>
      </c>
      <c r="W255" t="s" s="2">
        <v>75</v>
      </c>
      <c r="X255" t="s" s="2">
        <v>88</v>
      </c>
      <c r="Y255" s="2"/>
      <c r="Z255" t="s" s="2">
        <v>650</v>
      </c>
      <c r="AA255" t="s" s="2">
        <v>75</v>
      </c>
      <c r="AB255" t="s" s="2">
        <v>75</v>
      </c>
      <c r="AC255" t="s" s="2">
        <v>75</v>
      </c>
      <c r="AD255" t="s" s="2">
        <v>75</v>
      </c>
      <c r="AE255" t="s" s="2">
        <v>75</v>
      </c>
      <c r="AF255" t="s" s="2">
        <v>651</v>
      </c>
      <c r="AG255" t="s" s="2">
        <v>76</v>
      </c>
      <c r="AH255" t="s" s="2">
        <v>76</v>
      </c>
      <c r="AI255" t="s" s="2">
        <v>75</v>
      </c>
      <c r="AJ255" t="s" s="2">
        <v>75</v>
      </c>
      <c r="AK255" t="s" s="2">
        <v>75</v>
      </c>
    </row>
    <row r="256" hidden="true">
      <c r="A256" t="s" s="2">
        <v>652</v>
      </c>
      <c r="B256" t="s" s="2">
        <v>653</v>
      </c>
      <c r="C256" s="2"/>
      <c r="D256" t="s" s="2">
        <v>75</v>
      </c>
      <c r="E256" s="2"/>
      <c r="F256" t="s" s="2">
        <v>81</v>
      </c>
      <c r="G256" t="s" s="2">
        <v>76</v>
      </c>
      <c r="H256" t="s" s="2">
        <v>75</v>
      </c>
      <c r="I256" t="s" s="2">
        <v>75</v>
      </c>
      <c r="J256" t="s" s="2">
        <v>75</v>
      </c>
      <c r="K256" t="s" s="2">
        <v>108</v>
      </c>
      <c r="L256" s="2"/>
      <c r="M256" t="s" s="2">
        <v>654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655</v>
      </c>
      <c r="AG256" t="s" s="2">
        <v>81</v>
      </c>
      <c r="AH256" t="s" s="2">
        <v>76</v>
      </c>
      <c r="AI256" t="s" s="2">
        <v>75</v>
      </c>
      <c r="AJ256" t="s" s="2">
        <v>75</v>
      </c>
      <c r="AK256" t="s" s="2">
        <v>75</v>
      </c>
    </row>
    <row r="257" hidden="true">
      <c r="A257" t="s" s="2">
        <v>656</v>
      </c>
      <c r="B257" t="s" s="2">
        <v>657</v>
      </c>
      <c r="C257" s="2"/>
      <c r="D257" t="s" s="2">
        <v>75</v>
      </c>
      <c r="E257" s="2"/>
      <c r="F257" t="s" s="2">
        <v>81</v>
      </c>
      <c r="G257" t="s" s="2">
        <v>76</v>
      </c>
      <c r="H257" t="s" s="2">
        <v>75</v>
      </c>
      <c r="I257" t="s" s="2">
        <v>75</v>
      </c>
      <c r="J257" t="s" s="2">
        <v>75</v>
      </c>
      <c r="K257" t="s" s="2">
        <v>108</v>
      </c>
      <c r="L257" s="2"/>
      <c r="M257" t="s" s="2">
        <v>658</v>
      </c>
      <c r="N257" s="2"/>
      <c r="O257" s="2"/>
      <c r="P257" t="s" s="2">
        <v>659</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660</v>
      </c>
      <c r="AG257" t="s" s="2">
        <v>81</v>
      </c>
      <c r="AH257" t="s" s="2">
        <v>76</v>
      </c>
      <c r="AI257" t="s" s="2">
        <v>75</v>
      </c>
      <c r="AJ257" t="s" s="2">
        <v>75</v>
      </c>
      <c r="AK257" t="s" s="2">
        <v>75</v>
      </c>
    </row>
    <row r="258" hidden="true">
      <c r="A258" t="s" s="2">
        <v>661</v>
      </c>
      <c r="B258" t="s" s="2">
        <v>662</v>
      </c>
      <c r="C258" s="2"/>
      <c r="D258" t="s" s="2">
        <v>75</v>
      </c>
      <c r="E258" s="2"/>
      <c r="F258" t="s" s="2">
        <v>81</v>
      </c>
      <c r="G258" t="s" s="2">
        <v>76</v>
      </c>
      <c r="H258" t="s" s="2">
        <v>75</v>
      </c>
      <c r="I258" t="s" s="2">
        <v>75</v>
      </c>
      <c r="J258" t="s" s="2">
        <v>75</v>
      </c>
      <c r="K258" t="s" s="2">
        <v>108</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663</v>
      </c>
      <c r="AG258" t="s" s="2">
        <v>81</v>
      </c>
      <c r="AH258" t="s" s="2">
        <v>76</v>
      </c>
      <c r="AI258" t="s" s="2">
        <v>75</v>
      </c>
      <c r="AJ258" t="s" s="2">
        <v>75</v>
      </c>
      <c r="AK258" t="s" s="2">
        <v>75</v>
      </c>
    </row>
    <row r="259" hidden="true">
      <c r="A259" t="s" s="2">
        <v>664</v>
      </c>
      <c r="B259" t="s" s="2">
        <v>665</v>
      </c>
      <c r="C259" s="2"/>
      <c r="D259" t="s" s="2">
        <v>75</v>
      </c>
      <c r="E259" s="2"/>
      <c r="F259" t="s" s="2">
        <v>81</v>
      </c>
      <c r="G259" t="s" s="2">
        <v>76</v>
      </c>
      <c r="H259" t="s" s="2">
        <v>75</v>
      </c>
      <c r="I259" t="s" s="2">
        <v>75</v>
      </c>
      <c r="J259" t="s" s="2">
        <v>75</v>
      </c>
      <c r="K259" t="s" s="2">
        <v>666</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667</v>
      </c>
      <c r="AG259" t="s" s="2">
        <v>81</v>
      </c>
      <c r="AH259" t="s" s="2">
        <v>76</v>
      </c>
      <c r="AI259" t="s" s="2">
        <v>75</v>
      </c>
      <c r="AJ259" t="s" s="2">
        <v>75</v>
      </c>
      <c r="AK259" t="s" s="2">
        <v>75</v>
      </c>
    </row>
    <row r="260" hidden="true">
      <c r="A260" t="s" s="2">
        <v>668</v>
      </c>
      <c r="B260" t="s" s="2">
        <v>669</v>
      </c>
      <c r="C260" s="2"/>
      <c r="D260" t="s" s="2">
        <v>75</v>
      </c>
      <c r="E260" s="2"/>
      <c r="F260" t="s" s="2">
        <v>81</v>
      </c>
      <c r="G260" t="s" s="2">
        <v>76</v>
      </c>
      <c r="H260" t="s" s="2">
        <v>75</v>
      </c>
      <c r="I260" t="s" s="2">
        <v>75</v>
      </c>
      <c r="J260" t="s" s="2">
        <v>75</v>
      </c>
      <c r="K260" t="s" s="2">
        <v>670</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671</v>
      </c>
      <c r="AG260" t="s" s="2">
        <v>81</v>
      </c>
      <c r="AH260" t="s" s="2">
        <v>76</v>
      </c>
      <c r="AI260" t="s" s="2">
        <v>75</v>
      </c>
      <c r="AJ260" t="s" s="2">
        <v>75</v>
      </c>
      <c r="AK260" t="s" s="2">
        <v>75</v>
      </c>
    </row>
    <row r="261" hidden="true">
      <c r="A261" t="s" s="2">
        <v>672</v>
      </c>
      <c r="B261" t="s" s="2">
        <v>673</v>
      </c>
      <c r="C261" s="2"/>
      <c r="D261" t="s" s="2">
        <v>75</v>
      </c>
      <c r="E261" s="2"/>
      <c r="F261" t="s" s="2">
        <v>76</v>
      </c>
      <c r="G261" t="s" s="2">
        <v>76</v>
      </c>
      <c r="H261" t="s" s="2">
        <v>75</v>
      </c>
      <c r="I261" t="s" s="2">
        <v>75</v>
      </c>
      <c r="J261" t="s" s="2">
        <v>75</v>
      </c>
      <c r="K261" t="s" s="2">
        <v>674</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675</v>
      </c>
      <c r="AG261" t="s" s="2">
        <v>81</v>
      </c>
      <c r="AH261" t="s" s="2">
        <v>76</v>
      </c>
      <c r="AI261" t="s" s="2">
        <v>75</v>
      </c>
      <c r="AJ261" t="s" s="2">
        <v>75</v>
      </c>
      <c r="AK261" t="s" s="2">
        <v>75</v>
      </c>
    </row>
    <row r="262" hidden="true">
      <c r="A262" t="s" s="2">
        <v>676</v>
      </c>
      <c r="B262" t="s" s="2">
        <v>677</v>
      </c>
      <c r="C262" s="2"/>
      <c r="D262" t="s" s="2">
        <v>75</v>
      </c>
      <c r="E262" t="s" s="2">
        <v>85</v>
      </c>
      <c r="F262" t="s" s="2">
        <v>81</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81</v>
      </c>
      <c r="AH262" t="s" s="2">
        <v>76</v>
      </c>
      <c r="AI262" t="s" s="2">
        <v>75</v>
      </c>
      <c r="AJ262" t="s" s="2">
        <v>75</v>
      </c>
      <c r="AK262" t="s" s="2">
        <v>75</v>
      </c>
    </row>
    <row r="263" hidden="true">
      <c r="A263" t="s" s="2">
        <v>678</v>
      </c>
      <c r="B263" t="s" s="2">
        <v>679</v>
      </c>
      <c r="C263" s="2"/>
      <c r="D263" t="s" s="2">
        <v>75</v>
      </c>
      <c r="E263" s="2"/>
      <c r="F263" t="s" s="2">
        <v>81</v>
      </c>
      <c r="G263" t="s" s="2">
        <v>82</v>
      </c>
      <c r="H263" t="s" s="2">
        <v>75</v>
      </c>
      <c r="I263" t="s" s="2">
        <v>75</v>
      </c>
      <c r="J263" t="s" s="2">
        <v>75</v>
      </c>
      <c r="K263" t="s" s="2">
        <v>92</v>
      </c>
      <c r="L263" s="2"/>
      <c r="M263" t="s" s="2">
        <v>93</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94</v>
      </c>
      <c r="AG263" t="s" s="2">
        <v>81</v>
      </c>
      <c r="AH263" t="s" s="2">
        <v>82</v>
      </c>
      <c r="AI263" t="s" s="2">
        <v>75</v>
      </c>
      <c r="AJ263" t="s" s="2">
        <v>75</v>
      </c>
      <c r="AK263" t="s" s="2">
        <v>75</v>
      </c>
    </row>
    <row r="264" hidden="true">
      <c r="A264" t="s" s="2">
        <v>680</v>
      </c>
      <c r="B264" t="s" s="2">
        <v>681</v>
      </c>
      <c r="C264" s="2"/>
      <c r="D264" t="s" s="2">
        <v>75</v>
      </c>
      <c r="E264" s="2"/>
      <c r="F264" t="s" s="2">
        <v>81</v>
      </c>
      <c r="G264" t="s" s="2">
        <v>76</v>
      </c>
      <c r="H264" t="s" s="2">
        <v>75</v>
      </c>
      <c r="I264" t="s" s="2">
        <v>75</v>
      </c>
      <c r="J264" t="s" s="2">
        <v>75</v>
      </c>
      <c r="K264" t="s" s="2">
        <v>96</v>
      </c>
      <c r="L264" s="2"/>
      <c r="M264" t="s" s="2">
        <v>97</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98</v>
      </c>
      <c r="AG264" t="s" s="2">
        <v>81</v>
      </c>
      <c r="AH264" t="s" s="2">
        <v>76</v>
      </c>
      <c r="AI264" t="s" s="2">
        <v>75</v>
      </c>
      <c r="AJ264" t="s" s="2">
        <v>99</v>
      </c>
      <c r="AK264" t="s" s="2">
        <v>75</v>
      </c>
    </row>
    <row r="265" hidden="true">
      <c r="A265" t="s" s="2">
        <v>682</v>
      </c>
      <c r="B265" t="s" s="2">
        <v>683</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684</v>
      </c>
      <c r="B266" t="s" s="2">
        <v>685</v>
      </c>
      <c r="C266" s="2"/>
      <c r="D266" t="s" s="2">
        <v>75</v>
      </c>
      <c r="E266" t="s" s="2">
        <v>102</v>
      </c>
      <c r="F266" t="s" s="2">
        <v>81</v>
      </c>
      <c r="G266" t="s" s="2">
        <v>76</v>
      </c>
      <c r="H266" t="s" s="2">
        <v>75</v>
      </c>
      <c r="I266" t="s" s="2">
        <v>75</v>
      </c>
      <c r="J266" t="s" s="2">
        <v>75</v>
      </c>
      <c r="K266" t="s" s="2">
        <v>103</v>
      </c>
      <c r="L266" s="2"/>
      <c r="M266" t="s" s="2">
        <v>104</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105</v>
      </c>
      <c r="AG266" t="s" s="2">
        <v>81</v>
      </c>
      <c r="AH266" t="s" s="2">
        <v>76</v>
      </c>
      <c r="AI266" t="s" s="2">
        <v>75</v>
      </c>
      <c r="AJ266" t="s" s="2">
        <v>75</v>
      </c>
      <c r="AK266" t="s" s="2">
        <v>75</v>
      </c>
    </row>
    <row r="267" hidden="true">
      <c r="A267" t="s" s="2">
        <v>686</v>
      </c>
      <c r="B267" t="s" s="2">
        <v>687</v>
      </c>
      <c r="C267" s="2"/>
      <c r="D267" t="s" s="2">
        <v>75</v>
      </c>
      <c r="E267" t="s" s="2">
        <v>107</v>
      </c>
      <c r="F267" t="s" s="2">
        <v>81</v>
      </c>
      <c r="G267" t="s" s="2">
        <v>76</v>
      </c>
      <c r="H267" t="s" s="2">
        <v>75</v>
      </c>
      <c r="I267" t="s" s="2">
        <v>75</v>
      </c>
      <c r="J267" t="s" s="2">
        <v>75</v>
      </c>
      <c r="K267" t="s" s="2">
        <v>108</v>
      </c>
      <c r="L267" s="2"/>
      <c r="M267" t="s" s="2">
        <v>109</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110</v>
      </c>
      <c r="AG267" t="s" s="2">
        <v>81</v>
      </c>
      <c r="AH267" t="s" s="2">
        <v>76</v>
      </c>
      <c r="AI267" t="s" s="2">
        <v>75</v>
      </c>
      <c r="AJ267" t="s" s="2">
        <v>75</v>
      </c>
      <c r="AK267" t="s" s="2">
        <v>75</v>
      </c>
    </row>
    <row r="268" hidden="true">
      <c r="A268" t="s" s="2">
        <v>688</v>
      </c>
      <c r="B268" t="s" s="2">
        <v>689</v>
      </c>
      <c r="C268" s="2"/>
      <c r="D268" t="s" s="2">
        <v>75</v>
      </c>
      <c r="E268" t="s" s="2">
        <v>112</v>
      </c>
      <c r="F268" t="s" s="2">
        <v>76</v>
      </c>
      <c r="G268" t="s" s="2">
        <v>76</v>
      </c>
      <c r="H268" t="s" s="2">
        <v>75</v>
      </c>
      <c r="I268" t="s" s="2">
        <v>75</v>
      </c>
      <c r="J268" t="s" s="2">
        <v>75</v>
      </c>
      <c r="K268" t="s" s="2">
        <v>113</v>
      </c>
      <c r="L268" s="2"/>
      <c r="M268" t="s" s="2">
        <v>114</v>
      </c>
      <c r="N268" s="2"/>
      <c r="O268" s="2"/>
      <c r="P268" t="s" s="2">
        <v>75</v>
      </c>
      <c r="Q268" s="2"/>
      <c r="R268" t="s" s="2">
        <v>115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116</v>
      </c>
      <c r="AG268" t="s" s="2">
        <v>81</v>
      </c>
      <c r="AH268" t="s" s="2">
        <v>76</v>
      </c>
      <c r="AI268" t="s" s="2">
        <v>75</v>
      </c>
      <c r="AJ268" t="s" s="2">
        <v>75</v>
      </c>
      <c r="AK268" t="s" s="2">
        <v>75</v>
      </c>
    </row>
    <row r="269" hidden="true">
      <c r="A269" t="s" s="2">
        <v>690</v>
      </c>
      <c r="B269" t="s" s="2">
        <v>691</v>
      </c>
      <c r="C269" s="2"/>
      <c r="D269" t="s" s="2">
        <v>75</v>
      </c>
      <c r="E269" t="s" s="2">
        <v>118</v>
      </c>
      <c r="F269" t="s" s="2">
        <v>76</v>
      </c>
      <c r="G269" t="s" s="2">
        <v>76</v>
      </c>
      <c r="H269" t="s" s="2">
        <v>75</v>
      </c>
      <c r="I269" t="s" s="2">
        <v>75</v>
      </c>
      <c r="J269" t="s" s="2">
        <v>75</v>
      </c>
      <c r="K269" t="s" s="2">
        <v>103</v>
      </c>
      <c r="L269" s="2"/>
      <c r="M269" t="s" s="2">
        <v>119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120</v>
      </c>
      <c r="AG269" t="s" s="2">
        <v>81</v>
      </c>
      <c r="AH269" t="s" s="2">
        <v>76</v>
      </c>
      <c r="AI269" t="s" s="2">
        <v>75</v>
      </c>
      <c r="AJ269" t="s" s="2">
        <v>75</v>
      </c>
      <c r="AK269" t="s" s="2">
        <v>75</v>
      </c>
    </row>
    <row r="270" hidden="true">
      <c r="A270" t="s" s="2">
        <v>692</v>
      </c>
      <c r="B270" t="s" s="2">
        <v>693</v>
      </c>
      <c r="C270" s="2"/>
      <c r="D270" t="s" s="2">
        <v>75</v>
      </c>
      <c r="E270" s="2"/>
      <c r="F270" t="s" s="2">
        <v>76</v>
      </c>
      <c r="G270" t="s" s="2">
        <v>122</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124</v>
      </c>
      <c r="AC270" s="2"/>
      <c r="AD270" t="s" s="2">
        <v>75</v>
      </c>
      <c r="AE270" t="s" s="2">
        <v>125</v>
      </c>
      <c r="AF270" t="s" s="2">
        <v>126</v>
      </c>
      <c r="AG270" t="s" s="2">
        <v>81</v>
      </c>
      <c r="AH270" t="s" s="2">
        <v>82</v>
      </c>
      <c r="AI270" t="s" s="2">
        <v>75</v>
      </c>
      <c r="AJ270" t="s" s="2">
        <v>75</v>
      </c>
      <c r="AK270" t="s" s="2">
        <v>75</v>
      </c>
    </row>
    <row r="271" hidden="true">
      <c r="A271" t="s" s="2">
        <v>694</v>
      </c>
      <c r="B271" t="s" s="2">
        <v>693</v>
      </c>
      <c r="C271" t="s" s="2">
        <v>695</v>
      </c>
      <c r="D271" t="s" s="2">
        <v>75</v>
      </c>
      <c r="E271" s="2"/>
      <c r="F271" t="s" s="2">
        <v>76</v>
      </c>
      <c r="G271" t="s" s="2">
        <v>76</v>
      </c>
      <c r="H271" t="s" s="2">
        <v>75</v>
      </c>
      <c r="I271" t="s" s="2">
        <v>75</v>
      </c>
      <c r="J271" t="s" s="2">
        <v>75</v>
      </c>
      <c r="K271" t="s" s="2">
        <v>96</v>
      </c>
      <c r="L271" t="s" s="2">
        <v>696</v>
      </c>
      <c r="M271" t="s" s="2">
        <v>696</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697</v>
      </c>
      <c r="B272" t="s" s="2">
        <v>698</v>
      </c>
      <c r="C272" s="2"/>
      <c r="D272" t="s" s="2">
        <v>75</v>
      </c>
      <c r="E272" t="s" s="2">
        <v>85</v>
      </c>
      <c r="F272" t="s" s="2">
        <v>81</v>
      </c>
      <c r="G272" t="s" s="2">
        <v>76</v>
      </c>
      <c r="H272" t="s" s="2">
        <v>75</v>
      </c>
      <c r="I272" t="s" s="2">
        <v>75</v>
      </c>
      <c r="J272" t="s" s="2">
        <v>75</v>
      </c>
      <c r="K272" t="s" s="2">
        <v>86</v>
      </c>
      <c r="L272" s="2"/>
      <c r="M272" t="s" s="2">
        <v>87</v>
      </c>
      <c r="N272" s="2"/>
      <c r="O272" s="2"/>
      <c r="P272" t="s" s="2">
        <v>75</v>
      </c>
      <c r="Q272" s="2"/>
      <c r="R272" t="s" s="2">
        <v>75</v>
      </c>
      <c r="S272" t="s" s="2">
        <v>75</v>
      </c>
      <c r="T272" t="s" s="2">
        <v>75</v>
      </c>
      <c r="U272" t="s" s="2">
        <v>75</v>
      </c>
      <c r="V272" t="s" s="2">
        <v>75</v>
      </c>
      <c r="W272" t="s" s="2">
        <v>75</v>
      </c>
      <c r="X272" t="s" s="2">
        <v>88</v>
      </c>
      <c r="Y272" s="2"/>
      <c r="Z272" t="s" s="2">
        <v>89</v>
      </c>
      <c r="AA272" t="s" s="2">
        <v>75</v>
      </c>
      <c r="AB272" t="s" s="2">
        <v>75</v>
      </c>
      <c r="AC272" t="s" s="2">
        <v>75</v>
      </c>
      <c r="AD272" t="s" s="2">
        <v>75</v>
      </c>
      <c r="AE272" t="s" s="2">
        <v>75</v>
      </c>
      <c r="AF272" t="s" s="2">
        <v>90</v>
      </c>
      <c r="AG272" t="s" s="2">
        <v>81</v>
      </c>
      <c r="AH272" t="s" s="2">
        <v>76</v>
      </c>
      <c r="AI272" t="s" s="2">
        <v>75</v>
      </c>
      <c r="AJ272" t="s" s="2">
        <v>75</v>
      </c>
      <c r="AK272" t="s" s="2">
        <v>75</v>
      </c>
    </row>
    <row r="273" hidden="true">
      <c r="A273" t="s" s="2">
        <v>699</v>
      </c>
      <c r="B273" t="s" s="2">
        <v>700</v>
      </c>
      <c r="C273" s="2"/>
      <c r="D273" t="s" s="2">
        <v>75</v>
      </c>
      <c r="E273" t="s" s="2">
        <v>102</v>
      </c>
      <c r="F273" t="s" s="2">
        <v>81</v>
      </c>
      <c r="G273" t="s" s="2">
        <v>76</v>
      </c>
      <c r="H273" t="s" s="2">
        <v>75</v>
      </c>
      <c r="I273" t="s" s="2">
        <v>75</v>
      </c>
      <c r="J273" t="s" s="2">
        <v>75</v>
      </c>
      <c r="K273" t="s" s="2">
        <v>103</v>
      </c>
      <c r="L273" s="2"/>
      <c r="M273" t="s" s="2">
        <v>104</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105</v>
      </c>
      <c r="AG273" t="s" s="2">
        <v>81</v>
      </c>
      <c r="AH273" t="s" s="2">
        <v>76</v>
      </c>
      <c r="AI273" t="s" s="2">
        <v>75</v>
      </c>
      <c r="AJ273" t="s" s="2">
        <v>75</v>
      </c>
      <c r="AK273" t="s" s="2">
        <v>75</v>
      </c>
    </row>
    <row r="274" hidden="true">
      <c r="A274" t="s" s="2">
        <v>701</v>
      </c>
      <c r="B274" t="s" s="2">
        <v>702</v>
      </c>
      <c r="C274" s="2"/>
      <c r="D274" t="s" s="2">
        <v>75</v>
      </c>
      <c r="E274" t="s" s="2">
        <v>107</v>
      </c>
      <c r="F274" t="s" s="2">
        <v>81</v>
      </c>
      <c r="G274" t="s" s="2">
        <v>76</v>
      </c>
      <c r="H274" t="s" s="2">
        <v>75</v>
      </c>
      <c r="I274" t="s" s="2">
        <v>75</v>
      </c>
      <c r="J274" t="s" s="2">
        <v>75</v>
      </c>
      <c r="K274" t="s" s="2">
        <v>108</v>
      </c>
      <c r="L274" s="2"/>
      <c r="M274" t="s" s="2">
        <v>109</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110</v>
      </c>
      <c r="AG274" t="s" s="2">
        <v>81</v>
      </c>
      <c r="AH274" t="s" s="2">
        <v>76</v>
      </c>
      <c r="AI274" t="s" s="2">
        <v>75</v>
      </c>
      <c r="AJ274" t="s" s="2">
        <v>75</v>
      </c>
      <c r="AK274" t="s" s="2">
        <v>75</v>
      </c>
    </row>
    <row r="275" hidden="true">
      <c r="A275" t="s" s="2">
        <v>703</v>
      </c>
      <c r="B275" t="s" s="2">
        <v>704</v>
      </c>
      <c r="C275" s="2"/>
      <c r="D275" t="s" s="2">
        <v>75</v>
      </c>
      <c r="E275" t="s" s="2">
        <v>112</v>
      </c>
      <c r="F275" t="s" s="2">
        <v>76</v>
      </c>
      <c r="G275" t="s" s="2">
        <v>76</v>
      </c>
      <c r="H275" t="s" s="2">
        <v>75</v>
      </c>
      <c r="I275" t="s" s="2">
        <v>75</v>
      </c>
      <c r="J275" t="s" s="2">
        <v>75</v>
      </c>
      <c r="K275" t="s" s="2">
        <v>113</v>
      </c>
      <c r="L275" s="2"/>
      <c r="M275" t="s" s="2">
        <v>138</v>
      </c>
      <c r="N275" s="2"/>
      <c r="O275" s="2"/>
      <c r="P275" t="s" s="2">
        <v>75</v>
      </c>
      <c r="Q275" s="2"/>
      <c r="R275" t="s" s="2">
        <v>75</v>
      </c>
      <c r="S275" t="s" s="2">
        <v>705</v>
      </c>
      <c r="T275" t="s" s="2">
        <v>75</v>
      </c>
      <c r="U275" t="s" s="2">
        <v>75</v>
      </c>
      <c r="V275" t="s" s="2">
        <v>75</v>
      </c>
      <c r="W275" t="s" s="2">
        <v>75</v>
      </c>
      <c r="X275" t="s" s="2">
        <v>75</v>
      </c>
      <c r="Y275" t="s" s="2">
        <v>75</v>
      </c>
      <c r="Z275" t="s" s="2">
        <v>75</v>
      </c>
      <c r="AA275" t="s" s="2">
        <v>75</v>
      </c>
      <c r="AB275" t="s" s="2">
        <v>75</v>
      </c>
      <c r="AC275" t="s" s="2">
        <v>75</v>
      </c>
      <c r="AD275" t="s" s="2">
        <v>75</v>
      </c>
      <c r="AE275" t="s" s="2">
        <v>75</v>
      </c>
      <c r="AF275" t="s" s="2">
        <v>116</v>
      </c>
      <c r="AG275" t="s" s="2">
        <v>81</v>
      </c>
      <c r="AH275" t="s" s="2">
        <v>76</v>
      </c>
      <c r="AI275" t="s" s="2">
        <v>75</v>
      </c>
      <c r="AJ275" t="s" s="2">
        <v>75</v>
      </c>
      <c r="AK275" t="s" s="2">
        <v>75</v>
      </c>
    </row>
    <row r="276" hidden="true">
      <c r="A276" t="s" s="2">
        <v>706</v>
      </c>
      <c r="B276" t="s" s="2">
        <v>707</v>
      </c>
      <c r="C276" s="2"/>
      <c r="D276" t="s" s="2">
        <v>75</v>
      </c>
      <c r="E276" t="s" s="2">
        <v>118</v>
      </c>
      <c r="F276" t="s" s="2">
        <v>81</v>
      </c>
      <c r="G276" t="s" s="2">
        <v>76</v>
      </c>
      <c r="H276" t="s" s="2">
        <v>75</v>
      </c>
      <c r="I276" t="s" s="2">
        <v>75</v>
      </c>
      <c r="J276" t="s" s="2">
        <v>75</v>
      </c>
      <c r="K276" t="s" s="2">
        <v>103</v>
      </c>
      <c r="L276" s="2"/>
      <c r="M276" t="s" s="2">
        <v>119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120</v>
      </c>
      <c r="AG276" t="s" s="2">
        <v>81</v>
      </c>
      <c r="AH276" t="s" s="2">
        <v>76</v>
      </c>
      <c r="AI276" t="s" s="2">
        <v>75</v>
      </c>
      <c r="AJ276" t="s" s="2">
        <v>75</v>
      </c>
      <c r="AK276" t="s" s="2">
        <v>75</v>
      </c>
    </row>
    <row r="277" hidden="true">
      <c r="A277" t="s" s="2">
        <v>708</v>
      </c>
      <c r="B277" t="s" s="2">
        <v>693</v>
      </c>
      <c r="C277" t="s" s="2">
        <v>709</v>
      </c>
      <c r="D277" t="s" s="2">
        <v>75</v>
      </c>
      <c r="E277" s="2"/>
      <c r="F277" t="s" s="2">
        <v>81</v>
      </c>
      <c r="G277" t="s" s="2">
        <v>76</v>
      </c>
      <c r="H277" t="s" s="2">
        <v>75</v>
      </c>
      <c r="I277" t="s" s="2">
        <v>75</v>
      </c>
      <c r="J277" t="s" s="2">
        <v>75</v>
      </c>
      <c r="K277" t="s" s="2">
        <v>96</v>
      </c>
      <c r="L277" t="s" s="2">
        <v>710</v>
      </c>
      <c r="M277" t="s" s="2">
        <v>710</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126</v>
      </c>
      <c r="AG277" t="s" s="2">
        <v>81</v>
      </c>
      <c r="AH277" t="s" s="2">
        <v>82</v>
      </c>
      <c r="AI277" t="s" s="2">
        <v>75</v>
      </c>
      <c r="AJ277" t="s" s="2">
        <v>75</v>
      </c>
      <c r="AK277" t="s" s="2">
        <v>75</v>
      </c>
    </row>
    <row r="278" hidden="true">
      <c r="A278" t="s" s="2">
        <v>711</v>
      </c>
      <c r="B278" t="s" s="2">
        <v>698</v>
      </c>
      <c r="C278" s="2"/>
      <c r="D278" t="s" s="2">
        <v>75</v>
      </c>
      <c r="E278" t="s" s="2">
        <v>85</v>
      </c>
      <c r="F278" t="s" s="2">
        <v>81</v>
      </c>
      <c r="G278" t="s" s="2">
        <v>76</v>
      </c>
      <c r="H278" t="s" s="2">
        <v>75</v>
      </c>
      <c r="I278" t="s" s="2">
        <v>75</v>
      </c>
      <c r="J278" t="s" s="2">
        <v>75</v>
      </c>
      <c r="K278" t="s" s="2">
        <v>86</v>
      </c>
      <c r="L278" s="2"/>
      <c r="M278" t="s" s="2">
        <v>87</v>
      </c>
      <c r="N278" s="2"/>
      <c r="O278" s="2"/>
      <c r="P278" t="s" s="2">
        <v>75</v>
      </c>
      <c r="Q278" s="2"/>
      <c r="R278" t="s" s="2">
        <v>75</v>
      </c>
      <c r="S278" t="s" s="2">
        <v>75</v>
      </c>
      <c r="T278" t="s" s="2">
        <v>75</v>
      </c>
      <c r="U278" t="s" s="2">
        <v>75</v>
      </c>
      <c r="V278" t="s" s="2">
        <v>75</v>
      </c>
      <c r="W278" t="s" s="2">
        <v>75</v>
      </c>
      <c r="X278" t="s" s="2">
        <v>88</v>
      </c>
      <c r="Y278" s="2"/>
      <c r="Z278" t="s" s="2">
        <v>89</v>
      </c>
      <c r="AA278" t="s" s="2">
        <v>75</v>
      </c>
      <c r="AB278" t="s" s="2">
        <v>75</v>
      </c>
      <c r="AC278" t="s" s="2">
        <v>75</v>
      </c>
      <c r="AD278" t="s" s="2">
        <v>75</v>
      </c>
      <c r="AE278" t="s" s="2">
        <v>75</v>
      </c>
      <c r="AF278" t="s" s="2">
        <v>90</v>
      </c>
      <c r="AG278" t="s" s="2">
        <v>81</v>
      </c>
      <c r="AH278" t="s" s="2">
        <v>76</v>
      </c>
      <c r="AI278" t="s" s="2">
        <v>75</v>
      </c>
      <c r="AJ278" t="s" s="2">
        <v>75</v>
      </c>
      <c r="AK278" t="s" s="2">
        <v>75</v>
      </c>
    </row>
    <row r="279" hidden="true">
      <c r="A279" t="s" s="2">
        <v>712</v>
      </c>
      <c r="B279" t="s" s="2">
        <v>700</v>
      </c>
      <c r="C279" s="2"/>
      <c r="D279" t="s" s="2">
        <v>75</v>
      </c>
      <c r="E279" t="s" s="2">
        <v>102</v>
      </c>
      <c r="F279" t="s" s="2">
        <v>81</v>
      </c>
      <c r="G279" t="s" s="2">
        <v>76</v>
      </c>
      <c r="H279" t="s" s="2">
        <v>75</v>
      </c>
      <c r="I279" t="s" s="2">
        <v>75</v>
      </c>
      <c r="J279" t="s" s="2">
        <v>75</v>
      </c>
      <c r="K279" t="s" s="2">
        <v>103</v>
      </c>
      <c r="L279" s="2"/>
      <c r="M279" t="s" s="2">
        <v>104</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105</v>
      </c>
      <c r="AG279" t="s" s="2">
        <v>81</v>
      </c>
      <c r="AH279" t="s" s="2">
        <v>76</v>
      </c>
      <c r="AI279" t="s" s="2">
        <v>75</v>
      </c>
      <c r="AJ279" t="s" s="2">
        <v>75</v>
      </c>
      <c r="AK279" t="s" s="2">
        <v>75</v>
      </c>
    </row>
    <row r="280" hidden="true">
      <c r="A280" t="s" s="2">
        <v>713</v>
      </c>
      <c r="B280" t="s" s="2">
        <v>702</v>
      </c>
      <c r="C280" s="2"/>
      <c r="D280" t="s" s="2">
        <v>75</v>
      </c>
      <c r="E280" t="s" s="2">
        <v>107</v>
      </c>
      <c r="F280" t="s" s="2">
        <v>81</v>
      </c>
      <c r="G280" t="s" s="2">
        <v>76</v>
      </c>
      <c r="H280" t="s" s="2">
        <v>75</v>
      </c>
      <c r="I280" t="s" s="2">
        <v>75</v>
      </c>
      <c r="J280" t="s" s="2">
        <v>75</v>
      </c>
      <c r="K280" t="s" s="2">
        <v>108</v>
      </c>
      <c r="L280" s="2"/>
      <c r="M280" t="s" s="2">
        <v>109</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110</v>
      </c>
      <c r="AG280" t="s" s="2">
        <v>81</v>
      </c>
      <c r="AH280" t="s" s="2">
        <v>76</v>
      </c>
      <c r="AI280" t="s" s="2">
        <v>75</v>
      </c>
      <c r="AJ280" t="s" s="2">
        <v>75</v>
      </c>
      <c r="AK280" t="s" s="2">
        <v>75</v>
      </c>
    </row>
    <row r="281" hidden="true">
      <c r="A281" t="s" s="2">
        <v>714</v>
      </c>
      <c r="B281" t="s" s="2">
        <v>704</v>
      </c>
      <c r="C281" s="2"/>
      <c r="D281" t="s" s="2">
        <v>75</v>
      </c>
      <c r="E281" t="s" s="2">
        <v>112</v>
      </c>
      <c r="F281" t="s" s="2">
        <v>76</v>
      </c>
      <c r="G281" t="s" s="2">
        <v>76</v>
      </c>
      <c r="H281" t="s" s="2">
        <v>75</v>
      </c>
      <c r="I281" t="s" s="2">
        <v>75</v>
      </c>
      <c r="J281" t="s" s="2">
        <v>75</v>
      </c>
      <c r="K281" t="s" s="2">
        <v>113</v>
      </c>
      <c r="L281" s="2"/>
      <c r="M281" t="s" s="2">
        <v>138</v>
      </c>
      <c r="N281" s="2"/>
      <c r="O281" s="2"/>
      <c r="P281" t="s" s="2">
        <v>75</v>
      </c>
      <c r="Q281" s="2"/>
      <c r="R281" t="s" s="2">
        <v>75</v>
      </c>
      <c r="S281" t="s" s="2">
        <v>715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81</v>
      </c>
      <c r="AH281" t="s" s="2">
        <v>76</v>
      </c>
      <c r="AI281" t="s" s="2">
        <v>75</v>
      </c>
      <c r="AJ281" t="s" s="2">
        <v>75</v>
      </c>
      <c r="AK281" t="s" s="2">
        <v>75</v>
      </c>
    </row>
    <row r="282" hidden="true">
      <c r="A282" t="s" s="2">
        <v>716</v>
      </c>
      <c r="B282" t="s" s="2">
        <v>707</v>
      </c>
      <c r="C282" s="2"/>
      <c r="D282" t="s" s="2">
        <v>75</v>
      </c>
      <c r="E282" t="s" s="2">
        <v>118</v>
      </c>
      <c r="F282" t="s" s="2">
        <v>81</v>
      </c>
      <c r="G282" t="s" s="2">
        <v>76</v>
      </c>
      <c r="H282" t="s" s="2">
        <v>75</v>
      </c>
      <c r="I282" t="s" s="2">
        <v>75</v>
      </c>
      <c r="J282" t="s" s="2">
        <v>75</v>
      </c>
      <c r="K282" t="s" s="2">
        <v>103</v>
      </c>
      <c r="L282" s="2"/>
      <c r="M282" t="s" s="2">
        <v>119</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120</v>
      </c>
      <c r="AG282" t="s" s="2">
        <v>81</v>
      </c>
      <c r="AH282" t="s" s="2">
        <v>76</v>
      </c>
      <c r="AI282" t="s" s="2">
        <v>75</v>
      </c>
      <c r="AJ282" t="s" s="2">
        <v>75</v>
      </c>
      <c r="AK282" t="s" s="2">
        <v>75</v>
      </c>
    </row>
    <row r="283">
      <c r="A283" t="s" s="2">
        <v>717</v>
      </c>
      <c r="B283" t="s" s="2">
        <v>718</v>
      </c>
      <c r="C283" s="2"/>
      <c r="D283" t="s" s="2">
        <v>75</v>
      </c>
      <c r="E283" s="2"/>
      <c r="F283" t="s" s="2">
        <v>76</v>
      </c>
      <c r="G283" t="s" s="2">
        <v>76</v>
      </c>
      <c r="H283" t="s" s="2">
        <v>152</v>
      </c>
      <c r="I283" t="s" s="2">
        <v>75</v>
      </c>
      <c r="J283" t="s" s="2">
        <v>75</v>
      </c>
      <c r="K283" t="s" s="2">
        <v>86</v>
      </c>
      <c r="L283" s="2"/>
      <c r="M283" s="2"/>
      <c r="N283" s="2"/>
      <c r="O283" s="2"/>
      <c r="P283" t="s" s="2">
        <v>75</v>
      </c>
      <c r="Q283" s="2"/>
      <c r="R283" t="s" s="2">
        <v>75</v>
      </c>
      <c r="S283" t="s" s="2">
        <v>719</v>
      </c>
      <c r="T283" t="s" s="2">
        <v>75</v>
      </c>
      <c r="U283" t="s" s="2">
        <v>75</v>
      </c>
      <c r="V283" t="s" s="2">
        <v>75</v>
      </c>
      <c r="W283" t="s" s="2">
        <v>75</v>
      </c>
      <c r="X283" t="s" s="2">
        <v>88</v>
      </c>
      <c r="Y283" s="2"/>
      <c r="Z283" t="s" s="2">
        <v>720</v>
      </c>
      <c r="AA283" t="s" s="2">
        <v>75</v>
      </c>
      <c r="AB283" t="s" s="2">
        <v>75</v>
      </c>
      <c r="AC283" t="s" s="2">
        <v>75</v>
      </c>
      <c r="AD283" t="s" s="2">
        <v>75</v>
      </c>
      <c r="AE283" t="s" s="2">
        <v>75</v>
      </c>
      <c r="AF283" t="s" s="2">
        <v>721</v>
      </c>
      <c r="AG283" t="s" s="2">
        <v>76</v>
      </c>
      <c r="AH283" t="s" s="2">
        <v>76</v>
      </c>
      <c r="AI283" t="s" s="2">
        <v>75</v>
      </c>
      <c r="AJ283" t="s" s="2">
        <v>75</v>
      </c>
      <c r="AK283" t="s" s="2">
        <v>75</v>
      </c>
    </row>
    <row r="284">
      <c r="A284" t="s" s="2">
        <v>722</v>
      </c>
      <c r="B284" t="s" s="2">
        <v>723</v>
      </c>
      <c r="C284" s="2"/>
      <c r="D284" t="s" s="2">
        <v>75</v>
      </c>
      <c r="E284" s="2"/>
      <c r="F284" t="s" s="2">
        <v>76</v>
      </c>
      <c r="G284" t="s" s="2">
        <v>76</v>
      </c>
      <c r="H284" t="s" s="2">
        <v>152</v>
      </c>
      <c r="I284" t="s" s="2">
        <v>75</v>
      </c>
      <c r="J284" t="s" s="2">
        <v>75</v>
      </c>
      <c r="K284" t="s" s="2">
        <v>86</v>
      </c>
      <c r="L284" s="2"/>
      <c r="M284" s="2"/>
      <c r="N284" s="2"/>
      <c r="O284" s="2"/>
      <c r="P284" t="s" s="2">
        <v>75</v>
      </c>
      <c r="Q284" s="2"/>
      <c r="R284" t="s" s="2">
        <v>75</v>
      </c>
      <c r="S284" t="s" s="2">
        <v>156</v>
      </c>
      <c r="T284" t="s" s="2">
        <v>75</v>
      </c>
      <c r="U284" t="s" s="2">
        <v>75</v>
      </c>
      <c r="V284" t="s" s="2">
        <v>75</v>
      </c>
      <c r="W284" t="s" s="2">
        <v>75</v>
      </c>
      <c r="X284" t="s" s="2">
        <v>88</v>
      </c>
      <c r="Y284" s="2"/>
      <c r="Z284" t="s" s="2">
        <v>724</v>
      </c>
      <c r="AA284" t="s" s="2">
        <v>75</v>
      </c>
      <c r="AB284" t="s" s="2">
        <v>75</v>
      </c>
      <c r="AC284" t="s" s="2">
        <v>75</v>
      </c>
      <c r="AD284" t="s" s="2">
        <v>75</v>
      </c>
      <c r="AE284" t="s" s="2">
        <v>75</v>
      </c>
      <c r="AF284" t="s" s="2">
        <v>725</v>
      </c>
      <c r="AG284" t="s" s="2">
        <v>76</v>
      </c>
      <c r="AH284" t="s" s="2">
        <v>76</v>
      </c>
      <c r="AI284" t="s" s="2">
        <v>75</v>
      </c>
      <c r="AJ284" t="s" s="2">
        <v>75</v>
      </c>
      <c r="AK284" t="s" s="2">
        <v>75</v>
      </c>
    </row>
    <row r="285" hidden="true">
      <c r="A285" t="s" s="2">
        <v>726</v>
      </c>
      <c r="B285" t="s" s="2">
        <v>727</v>
      </c>
      <c r="C285" s="2"/>
      <c r="D285" t="s" s="2">
        <v>75</v>
      </c>
      <c r="E285" s="2"/>
      <c r="F285" t="s" s="2">
        <v>81</v>
      </c>
      <c r="G285" t="s" s="2">
        <v>76</v>
      </c>
      <c r="H285" t="s" s="2">
        <v>75</v>
      </c>
      <c r="I285" t="s" s="2">
        <v>75</v>
      </c>
      <c r="J285" t="s" s="2">
        <v>75</v>
      </c>
      <c r="K285" t="s" s="2">
        <v>108</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728</v>
      </c>
      <c r="AG285" t="s" s="2">
        <v>81</v>
      </c>
      <c r="AH285" t="s" s="2">
        <v>76</v>
      </c>
      <c r="AI285" t="s" s="2">
        <v>75</v>
      </c>
      <c r="AJ285" t="s" s="2">
        <v>75</v>
      </c>
      <c r="AK285" t="s" s="2">
        <v>75</v>
      </c>
    </row>
    <row r="286" hidden="true">
      <c r="A286" t="s" s="2">
        <v>729</v>
      </c>
      <c r="B286" t="s" s="2">
        <v>730</v>
      </c>
      <c r="C286" s="2"/>
      <c r="D286" t="s" s="2">
        <v>75</v>
      </c>
      <c r="E286" s="2"/>
      <c r="F286" t="s" s="2">
        <v>81</v>
      </c>
      <c r="G286" t="s" s="2">
        <v>82</v>
      </c>
      <c r="H286" t="s" s="2">
        <v>75</v>
      </c>
      <c r="I286" t="s" s="2">
        <v>75</v>
      </c>
      <c r="J286" t="s" s="2">
        <v>75</v>
      </c>
      <c r="K286" t="s" s="2">
        <v>96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731</v>
      </c>
      <c r="AG286" t="s" s="2">
        <v>81</v>
      </c>
      <c r="AH286" t="s" s="2">
        <v>82</v>
      </c>
      <c r="AI286" t="s" s="2">
        <v>75</v>
      </c>
      <c r="AJ286" t="s" s="2">
        <v>75</v>
      </c>
      <c r="AK286" t="s" s="2">
        <v>75</v>
      </c>
    </row>
    <row r="287">
      <c r="A287" t="s" s="2">
        <v>732</v>
      </c>
      <c r="B287" t="s" s="2">
        <v>733</v>
      </c>
      <c r="C287" s="2"/>
      <c r="D287" t="s" s="2">
        <v>75</v>
      </c>
      <c r="E287" s="2"/>
      <c r="F287" t="s" s="2">
        <v>76</v>
      </c>
      <c r="G287" t="s" s="2">
        <v>76</v>
      </c>
      <c r="H287" t="s" s="2">
        <v>152</v>
      </c>
      <c r="I287" t="s" s="2">
        <v>75</v>
      </c>
      <c r="J287" t="s" s="2">
        <v>75</v>
      </c>
      <c r="K287" t="s" s="2">
        <v>160</v>
      </c>
      <c r="L287" s="2"/>
      <c r="M287" s="2"/>
      <c r="N287" s="2"/>
      <c r="O287" s="2"/>
      <c r="P287" t="s" s="2">
        <v>75</v>
      </c>
      <c r="Q287" s="2"/>
      <c r="R287" t="s" s="2">
        <v>75</v>
      </c>
      <c r="S287" t="s" s="2">
        <v>75</v>
      </c>
      <c r="T287" t="s" s="2">
        <v>75</v>
      </c>
      <c r="U287" t="s" s="2">
        <v>75</v>
      </c>
      <c r="V287" t="s" s="2">
        <v>75</v>
      </c>
      <c r="W287" t="s" s="2">
        <v>75</v>
      </c>
      <c r="X287" t="s" s="2">
        <v>215</v>
      </c>
      <c r="Y287" s="2"/>
      <c r="Z287" t="s" s="2">
        <v>734</v>
      </c>
      <c r="AA287" t="s" s="2">
        <v>75</v>
      </c>
      <c r="AB287" t="s" s="2">
        <v>75</v>
      </c>
      <c r="AC287" t="s" s="2">
        <v>75</v>
      </c>
      <c r="AD287" t="s" s="2">
        <v>75</v>
      </c>
      <c r="AE287" t="s" s="2">
        <v>75</v>
      </c>
      <c r="AF287" t="s" s="2">
        <v>735</v>
      </c>
      <c r="AG287" t="s" s="2">
        <v>76</v>
      </c>
      <c r="AH287" t="s" s="2">
        <v>76</v>
      </c>
      <c r="AI287" t="s" s="2">
        <v>75</v>
      </c>
      <c r="AJ287" t="s" s="2">
        <v>75</v>
      </c>
      <c r="AK287" t="s" s="2">
        <v>75</v>
      </c>
    </row>
    <row r="288" hidden="true">
      <c r="A288" t="s" s="2">
        <v>736</v>
      </c>
      <c r="B288" t="s" s="2">
        <v>737</v>
      </c>
      <c r="C288" s="2"/>
      <c r="D288" t="s" s="2">
        <v>75</v>
      </c>
      <c r="E288" t="s" s="2">
        <v>85</v>
      </c>
      <c r="F288" t="s" s="2">
        <v>81</v>
      </c>
      <c r="G288" t="s" s="2">
        <v>76</v>
      </c>
      <c r="H288" t="s" s="2">
        <v>75</v>
      </c>
      <c r="I288" t="s" s="2">
        <v>75</v>
      </c>
      <c r="J288" t="s" s="2">
        <v>75</v>
      </c>
      <c r="K288" t="s" s="2">
        <v>86</v>
      </c>
      <c r="L288" s="2"/>
      <c r="M288" t="s" s="2">
        <v>87</v>
      </c>
      <c r="N288" s="2"/>
      <c r="O288" s="2"/>
      <c r="P288" t="s" s="2">
        <v>75</v>
      </c>
      <c r="Q288" s="2"/>
      <c r="R288" t="s" s="2">
        <v>75</v>
      </c>
      <c r="S288" t="s" s="2">
        <v>75</v>
      </c>
      <c r="T288" t="s" s="2">
        <v>75</v>
      </c>
      <c r="U288" t="s" s="2">
        <v>75</v>
      </c>
      <c r="V288" t="s" s="2">
        <v>75</v>
      </c>
      <c r="W288" t="s" s="2">
        <v>75</v>
      </c>
      <c r="X288" t="s" s="2">
        <v>88</v>
      </c>
      <c r="Y288" s="2"/>
      <c r="Z288" t="s" s="2">
        <v>89</v>
      </c>
      <c r="AA288" t="s" s="2">
        <v>75</v>
      </c>
      <c r="AB288" t="s" s="2">
        <v>75</v>
      </c>
      <c r="AC288" t="s" s="2">
        <v>75</v>
      </c>
      <c r="AD288" t="s" s="2">
        <v>75</v>
      </c>
      <c r="AE288" t="s" s="2">
        <v>75</v>
      </c>
      <c r="AF288" t="s" s="2">
        <v>90</v>
      </c>
      <c r="AG288" t="s" s="2">
        <v>81</v>
      </c>
      <c r="AH288" t="s" s="2">
        <v>76</v>
      </c>
      <c r="AI288" t="s" s="2">
        <v>75</v>
      </c>
      <c r="AJ288" t="s" s="2">
        <v>75</v>
      </c>
      <c r="AK288" t="s" s="2">
        <v>75</v>
      </c>
    </row>
    <row r="289" hidden="true">
      <c r="A289" t="s" s="2">
        <v>738</v>
      </c>
      <c r="B289" t="s" s="2">
        <v>739</v>
      </c>
      <c r="C289" s="2"/>
      <c r="D289" t="s" s="2">
        <v>75</v>
      </c>
      <c r="E289" t="s" s="2">
        <v>63</v>
      </c>
      <c r="F289" t="s" s="2">
        <v>81</v>
      </c>
      <c r="G289" t="s" s="2">
        <v>76</v>
      </c>
      <c r="H289" t="s" s="2">
        <v>75</v>
      </c>
      <c r="I289" t="s" s="2">
        <v>75</v>
      </c>
      <c r="J289" t="s" s="2">
        <v>75</v>
      </c>
      <c r="K289" t="s" s="2">
        <v>86</v>
      </c>
      <c r="L289" s="2"/>
      <c r="M289" t="s" s="2">
        <v>166</v>
      </c>
      <c r="N289" s="2"/>
      <c r="O289" s="2"/>
      <c r="P289" t="s" s="2">
        <v>75</v>
      </c>
      <c r="Q289" s="2"/>
      <c r="R289" t="s" s="2">
        <v>75</v>
      </c>
      <c r="S289" t="s" s="2">
        <v>740</v>
      </c>
      <c r="T289" t="s" s="2">
        <v>75</v>
      </c>
      <c r="U289" t="s" s="2">
        <v>75</v>
      </c>
      <c r="V289" t="s" s="2">
        <v>75</v>
      </c>
      <c r="W289" t="s" s="2">
        <v>75</v>
      </c>
      <c r="X289" t="s" s="2">
        <v>75</v>
      </c>
      <c r="Y289" t="s" s="2">
        <v>75</v>
      </c>
      <c r="Z289" t="s" s="2">
        <v>75</v>
      </c>
      <c r="AA289" t="s" s="2">
        <v>75</v>
      </c>
      <c r="AB289" t="s" s="2">
        <v>75</v>
      </c>
      <c r="AC289" t="s" s="2">
        <v>75</v>
      </c>
      <c r="AD289" t="s" s="2">
        <v>75</v>
      </c>
      <c r="AE289" t="s" s="2">
        <v>75</v>
      </c>
      <c r="AF289" t="s" s="2">
        <v>167</v>
      </c>
      <c r="AG289" t="s" s="2">
        <v>81</v>
      </c>
      <c r="AH289" t="s" s="2">
        <v>76</v>
      </c>
      <c r="AI289" t="s" s="2">
        <v>75</v>
      </c>
      <c r="AJ289" t="s" s="2">
        <v>75</v>
      </c>
      <c r="AK289" t="s" s="2">
        <v>75</v>
      </c>
    </row>
    <row r="290" hidden="true">
      <c r="A290" t="s" s="2">
        <v>741</v>
      </c>
      <c r="B290" t="s" s="2">
        <v>742</v>
      </c>
      <c r="C290" s="2"/>
      <c r="D290" t="s" s="2">
        <v>75</v>
      </c>
      <c r="E290" t="s" s="2">
        <v>169</v>
      </c>
      <c r="F290" t="s" s="2">
        <v>81</v>
      </c>
      <c r="G290" t="s" s="2">
        <v>76</v>
      </c>
      <c r="H290" t="s" s="2">
        <v>75</v>
      </c>
      <c r="I290" t="s" s="2">
        <v>75</v>
      </c>
      <c r="J290" t="s" s="2">
        <v>75</v>
      </c>
      <c r="K290" t="s" s="2">
        <v>113</v>
      </c>
      <c r="L290" s="2"/>
      <c r="M290" t="s" s="2">
        <v>170</v>
      </c>
      <c r="N290" s="2"/>
      <c r="O290" s="2"/>
      <c r="P290" t="s" s="2">
        <v>75</v>
      </c>
      <c r="Q290" s="2"/>
      <c r="R290" t="s" s="2">
        <v>75</v>
      </c>
      <c r="S290" t="s" s="2">
        <v>743</v>
      </c>
      <c r="T290" t="s" s="2">
        <v>75</v>
      </c>
      <c r="U290" t="s" s="2">
        <v>75</v>
      </c>
      <c r="V290" t="s" s="2">
        <v>75</v>
      </c>
      <c r="W290" t="s" s="2">
        <v>75</v>
      </c>
      <c r="X290" t="s" s="2">
        <v>75</v>
      </c>
      <c r="Y290" t="s" s="2">
        <v>75</v>
      </c>
      <c r="Z290" t="s" s="2">
        <v>75</v>
      </c>
      <c r="AA290" t="s" s="2">
        <v>75</v>
      </c>
      <c r="AB290" t="s" s="2">
        <v>75</v>
      </c>
      <c r="AC290" t="s" s="2">
        <v>75</v>
      </c>
      <c r="AD290" t="s" s="2">
        <v>75</v>
      </c>
      <c r="AE290" t="s" s="2">
        <v>75</v>
      </c>
      <c r="AF290" t="s" s="2">
        <v>171</v>
      </c>
      <c r="AG290" t="s" s="2">
        <v>81</v>
      </c>
      <c r="AH290" t="s" s="2">
        <v>76</v>
      </c>
      <c r="AI290" t="s" s="2">
        <v>75</v>
      </c>
      <c r="AJ290" t="s" s="2">
        <v>75</v>
      </c>
      <c r="AK290" t="s" s="2">
        <v>75</v>
      </c>
    </row>
    <row r="291" hidden="true">
      <c r="A291" t="s" s="2">
        <v>744</v>
      </c>
      <c r="B291" t="s" s="2">
        <v>745</v>
      </c>
      <c r="C291" s="2"/>
      <c r="D291" t="s" s="2">
        <v>75</v>
      </c>
      <c r="E291" t="s" s="2">
        <v>173</v>
      </c>
      <c r="F291" t="s" s="2">
        <v>81</v>
      </c>
      <c r="G291" t="s" s="2">
        <v>76</v>
      </c>
      <c r="H291" t="s" s="2">
        <v>75</v>
      </c>
      <c r="I291" t="s" s="2">
        <v>75</v>
      </c>
      <c r="J291" t="s" s="2">
        <v>75</v>
      </c>
      <c r="K291" t="s" s="2">
        <v>103</v>
      </c>
      <c r="L291" s="2"/>
      <c r="M291" t="s" s="2">
        <v>174</v>
      </c>
      <c r="N291" s="2"/>
      <c r="O291" s="2"/>
      <c r="P291" t="s" s="2">
        <v>75</v>
      </c>
      <c r="Q291" s="2"/>
      <c r="R291" t="s" s="2">
        <v>75</v>
      </c>
      <c r="S291" t="s" s="2">
        <v>746</v>
      </c>
      <c r="T291" t="s" s="2">
        <v>75</v>
      </c>
      <c r="U291" t="s" s="2">
        <v>75</v>
      </c>
      <c r="V291" t="s" s="2">
        <v>75</v>
      </c>
      <c r="W291" t="s" s="2">
        <v>75</v>
      </c>
      <c r="X291" t="s" s="2">
        <v>75</v>
      </c>
      <c r="Y291" t="s" s="2">
        <v>75</v>
      </c>
      <c r="Z291" t="s" s="2">
        <v>75</v>
      </c>
      <c r="AA291" t="s" s="2">
        <v>75</v>
      </c>
      <c r="AB291" t="s" s="2">
        <v>75</v>
      </c>
      <c r="AC291" t="s" s="2">
        <v>75</v>
      </c>
      <c r="AD291" t="s" s="2">
        <v>75</v>
      </c>
      <c r="AE291" t="s" s="2">
        <v>75</v>
      </c>
      <c r="AF291" t="s" s="2">
        <v>175</v>
      </c>
      <c r="AG291" t="s" s="2">
        <v>81</v>
      </c>
      <c r="AH291" t="s" s="2">
        <v>76</v>
      </c>
      <c r="AI291" t="s" s="2">
        <v>75</v>
      </c>
      <c r="AJ291" t="s" s="2">
        <v>75</v>
      </c>
      <c r="AK291" t="s" s="2">
        <v>75</v>
      </c>
    </row>
    <row r="292" hidden="true">
      <c r="A292" t="s" s="2">
        <v>747</v>
      </c>
      <c r="B292" t="s" s="2">
        <v>748</v>
      </c>
      <c r="C292" s="2"/>
      <c r="D292" t="s" s="2">
        <v>75</v>
      </c>
      <c r="E292" t="s" s="2">
        <v>177</v>
      </c>
      <c r="F292" t="s" s="2">
        <v>81</v>
      </c>
      <c r="G292" t="s" s="2">
        <v>76</v>
      </c>
      <c r="H292" t="s" s="2">
        <v>75</v>
      </c>
      <c r="I292" t="s" s="2">
        <v>75</v>
      </c>
      <c r="J292" t="s" s="2">
        <v>75</v>
      </c>
      <c r="K292" t="s" s="2">
        <v>103</v>
      </c>
      <c r="L292" s="2"/>
      <c r="M292" t="s" s="2">
        <v>178</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179</v>
      </c>
      <c r="AG292" t="s" s="2">
        <v>81</v>
      </c>
      <c r="AH292" t="s" s="2">
        <v>76</v>
      </c>
      <c r="AI292" t="s" s="2">
        <v>75</v>
      </c>
      <c r="AJ292" t="s" s="2">
        <v>75</v>
      </c>
      <c r="AK292" t="s" s="2">
        <v>75</v>
      </c>
    </row>
    <row r="293" hidden="true">
      <c r="A293" t="s" s="2">
        <v>749</v>
      </c>
      <c r="B293" t="s" s="2">
        <v>750</v>
      </c>
      <c r="C293" s="2"/>
      <c r="D293" t="s" s="2">
        <v>75</v>
      </c>
      <c r="E293" t="s" s="2">
        <v>181</v>
      </c>
      <c r="F293" t="s" s="2">
        <v>81</v>
      </c>
      <c r="G293" t="s" s="2">
        <v>76</v>
      </c>
      <c r="H293" t="s" s="2">
        <v>75</v>
      </c>
      <c r="I293" t="s" s="2">
        <v>75</v>
      </c>
      <c r="J293" t="s" s="2">
        <v>75</v>
      </c>
      <c r="K293" t="s" s="2">
        <v>103</v>
      </c>
      <c r="L293" s="2"/>
      <c r="M293" t="s" s="2">
        <v>182</v>
      </c>
      <c r="N293" s="2"/>
      <c r="O293" s="2"/>
      <c r="P293" t="s" s="2">
        <v>75</v>
      </c>
      <c r="Q293" s="2"/>
      <c r="R293" t="s" s="2">
        <v>75</v>
      </c>
      <c r="S293" t="s" s="2">
        <v>751</v>
      </c>
      <c r="T293" t="s" s="2">
        <v>75</v>
      </c>
      <c r="U293" t="s" s="2">
        <v>75</v>
      </c>
      <c r="V293" t="s" s="2">
        <v>75</v>
      </c>
      <c r="W293" t="s" s="2">
        <v>75</v>
      </c>
      <c r="X293" t="s" s="2">
        <v>75</v>
      </c>
      <c r="Y293" t="s" s="2">
        <v>75</v>
      </c>
      <c r="Z293" t="s" s="2">
        <v>75</v>
      </c>
      <c r="AA293" t="s" s="2">
        <v>75</v>
      </c>
      <c r="AB293" t="s" s="2">
        <v>75</v>
      </c>
      <c r="AC293" t="s" s="2">
        <v>75</v>
      </c>
      <c r="AD293" t="s" s="2">
        <v>75</v>
      </c>
      <c r="AE293" t="s" s="2">
        <v>75</v>
      </c>
      <c r="AF293" t="s" s="2">
        <v>183</v>
      </c>
      <c r="AG293" t="s" s="2">
        <v>81</v>
      </c>
      <c r="AH293" t="s" s="2">
        <v>76</v>
      </c>
      <c r="AI293" t="s" s="2">
        <v>75</v>
      </c>
      <c r="AJ293" t="s" s="2">
        <v>75</v>
      </c>
      <c r="AK293" t="s" s="2">
        <v>75</v>
      </c>
    </row>
    <row r="294" hidden="true">
      <c r="A294" t="s" s="2">
        <v>752</v>
      </c>
      <c r="B294" t="s" s="2">
        <v>753</v>
      </c>
      <c r="C294" s="2"/>
      <c r="D294" t="s" s="2">
        <v>75</v>
      </c>
      <c r="E294" s="2"/>
      <c r="F294" t="s" s="2">
        <v>81</v>
      </c>
      <c r="G294" t="s" s="2">
        <v>76</v>
      </c>
      <c r="H294" t="s" s="2">
        <v>75</v>
      </c>
      <c r="I294" t="s" s="2">
        <v>75</v>
      </c>
      <c r="J294" t="s" s="2">
        <v>75</v>
      </c>
      <c r="K294" t="s" s="2">
        <v>185</v>
      </c>
      <c r="L294" s="2"/>
      <c r="M294" t="s" s="2">
        <v>186</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187</v>
      </c>
      <c r="AG294" t="s" s="2">
        <v>81</v>
      </c>
      <c r="AH294" t="s" s="2">
        <v>76</v>
      </c>
      <c r="AI294" t="s" s="2">
        <v>75</v>
      </c>
      <c r="AJ294" t="s" s="2">
        <v>75</v>
      </c>
      <c r="AK294" t="s" s="2">
        <v>75</v>
      </c>
    </row>
    <row r="295" hidden="true">
      <c r="A295" t="s" s="2">
        <v>754</v>
      </c>
      <c r="B295" t="s" s="2">
        <v>755</v>
      </c>
      <c r="C295" s="2"/>
      <c r="D295" t="s" s="2">
        <v>75</v>
      </c>
      <c r="E295" s="2"/>
      <c r="F295" t="s" s="2">
        <v>81</v>
      </c>
      <c r="G295" t="s" s="2">
        <v>76</v>
      </c>
      <c r="H295" t="s" s="2">
        <v>75</v>
      </c>
      <c r="I295" t="s" s="2">
        <v>75</v>
      </c>
      <c r="J295" t="s" s="2">
        <v>75</v>
      </c>
      <c r="K295" t="s" s="2">
        <v>103</v>
      </c>
      <c r="L295" s="2"/>
      <c r="M295" t="s" s="2">
        <v>189</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190</v>
      </c>
      <c r="AG295" t="s" s="2">
        <v>81</v>
      </c>
      <c r="AH295" t="s" s="2">
        <v>76</v>
      </c>
      <c r="AI295" t="s" s="2">
        <v>75</v>
      </c>
      <c r="AJ295" t="s" s="2">
        <v>75</v>
      </c>
      <c r="AK295" t="s" s="2">
        <v>75</v>
      </c>
    </row>
    <row r="296" hidden="true">
      <c r="A296" t="s" s="2">
        <v>756</v>
      </c>
      <c r="B296" t="s" s="2">
        <v>757</v>
      </c>
      <c r="C296" s="2"/>
      <c r="D296" t="s" s="2">
        <v>75</v>
      </c>
      <c r="E296" t="s" s="2">
        <v>192</v>
      </c>
      <c r="F296" t="s" s="2">
        <v>81</v>
      </c>
      <c r="G296" t="s" s="2">
        <v>76</v>
      </c>
      <c r="H296" t="s" s="2">
        <v>75</v>
      </c>
      <c r="I296" t="s" s="2">
        <v>75</v>
      </c>
      <c r="J296" t="s" s="2">
        <v>75</v>
      </c>
      <c r="K296" t="s" s="2">
        <v>193</v>
      </c>
      <c r="L296" s="2"/>
      <c r="M296" t="s" s="2">
        <v>194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195</v>
      </c>
      <c r="AG296" t="s" s="2">
        <v>81</v>
      </c>
      <c r="AH296" t="s" s="2">
        <v>76</v>
      </c>
      <c r="AI296" t="s" s="2">
        <v>75</v>
      </c>
      <c r="AJ296" t="s" s="2">
        <v>75</v>
      </c>
      <c r="AK296" t="s" s="2">
        <v>75</v>
      </c>
    </row>
    <row r="297" hidden="true">
      <c r="A297" t="s" s="2">
        <v>758</v>
      </c>
      <c r="B297" t="s" s="2">
        <v>759</v>
      </c>
      <c r="C297" s="2"/>
      <c r="D297" t="s" s="2">
        <v>75</v>
      </c>
      <c r="E297" t="s" s="2">
        <v>197</v>
      </c>
      <c r="F297" t="s" s="2">
        <v>81</v>
      </c>
      <c r="G297" t="s" s="2">
        <v>82</v>
      </c>
      <c r="H297" t="s" s="2">
        <v>75</v>
      </c>
      <c r="I297" t="s" s="2">
        <v>75</v>
      </c>
      <c r="J297" t="s" s="2">
        <v>75</v>
      </c>
      <c r="K297" t="s" s="2">
        <v>198</v>
      </c>
      <c r="L297" s="2"/>
      <c r="M297" t="s" s="2">
        <v>199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200</v>
      </c>
      <c r="AG297" t="s" s="2">
        <v>81</v>
      </c>
      <c r="AH297" t="s" s="2">
        <v>82</v>
      </c>
      <c r="AI297" t="s" s="2">
        <v>75</v>
      </c>
      <c r="AJ297" t="s" s="2">
        <v>75</v>
      </c>
      <c r="AK297" t="s" s="2">
        <v>75</v>
      </c>
    </row>
    <row r="298" hidden="true">
      <c r="A298" t="s" s="2">
        <v>760</v>
      </c>
      <c r="B298" t="s" s="2">
        <v>761</v>
      </c>
      <c r="C298" s="2"/>
      <c r="D298" t="s" s="2">
        <v>75</v>
      </c>
      <c r="E298" t="s" s="2">
        <v>202</v>
      </c>
      <c r="F298" t="s" s="2">
        <v>81</v>
      </c>
      <c r="G298" t="s" s="2">
        <v>82</v>
      </c>
      <c r="H298" t="s" s="2">
        <v>75</v>
      </c>
      <c r="I298" t="s" s="2">
        <v>75</v>
      </c>
      <c r="J298" t="s" s="2">
        <v>75</v>
      </c>
      <c r="K298" t="s" s="2">
        <v>160</v>
      </c>
      <c r="L298" s="2"/>
      <c r="M298" t="s" s="2">
        <v>203</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204</v>
      </c>
      <c r="AG298" t="s" s="2">
        <v>81</v>
      </c>
      <c r="AH298" t="s" s="2">
        <v>82</v>
      </c>
      <c r="AI298" t="s" s="2">
        <v>75</v>
      </c>
      <c r="AJ298" t="s" s="2">
        <v>75</v>
      </c>
      <c r="AK298" t="s" s="2">
        <v>75</v>
      </c>
    </row>
    <row r="299" hidden="true">
      <c r="A299" t="s" s="2">
        <v>762</v>
      </c>
      <c r="B299" t="s" s="2">
        <v>763</v>
      </c>
      <c r="C299" s="2"/>
      <c r="D299" t="s" s="2">
        <v>75</v>
      </c>
      <c r="E299" s="2"/>
      <c r="F299" t="s" s="2">
        <v>81</v>
      </c>
      <c r="G299" t="s" s="2">
        <v>76</v>
      </c>
      <c r="H299" t="s" s="2">
        <v>75</v>
      </c>
      <c r="I299" t="s" s="2">
        <v>75</v>
      </c>
      <c r="J299" t="s" s="2">
        <v>75</v>
      </c>
      <c r="K299" t="s" s="2">
        <v>193</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764</v>
      </c>
      <c r="AG299" t="s" s="2">
        <v>81</v>
      </c>
      <c r="AH299" t="s" s="2">
        <v>76</v>
      </c>
      <c r="AI299" t="s" s="2">
        <v>75</v>
      </c>
      <c r="AJ299" t="s" s="2">
        <v>75</v>
      </c>
      <c r="AK299" t="s" s="2">
        <v>75</v>
      </c>
    </row>
    <row r="300" hidden="true">
      <c r="A300" t="s" s="2">
        <v>765</v>
      </c>
      <c r="B300" t="s" s="2">
        <v>766</v>
      </c>
      <c r="C300" s="2"/>
      <c r="D300" t="s" s="2">
        <v>75</v>
      </c>
      <c r="E300" s="2"/>
      <c r="F300" t="s" s="2">
        <v>81</v>
      </c>
      <c r="G300" t="s" s="2">
        <v>76</v>
      </c>
      <c r="H300" t="s" s="2">
        <v>75</v>
      </c>
      <c r="I300" t="s" s="2">
        <v>75</v>
      </c>
      <c r="J300" t="s" s="2">
        <v>75</v>
      </c>
      <c r="K300" t="s" s="2">
        <v>92</v>
      </c>
      <c r="L300" s="2"/>
      <c r="M300" s="2"/>
      <c r="N300" s="2"/>
      <c r="O300" s="2"/>
      <c r="P300" t="s" s="2">
        <v>75</v>
      </c>
      <c r="Q300" s="2"/>
      <c r="R300" t="s" s="2">
        <v>75</v>
      </c>
      <c r="S300" t="s" s="2">
        <v>75</v>
      </c>
      <c r="T300" t="s" s="2">
        <v>75</v>
      </c>
      <c r="U300" t="s" s="2">
        <v>75</v>
      </c>
      <c r="V300" t="s" s="2">
        <v>75</v>
      </c>
      <c r="W300" t="s" s="2">
        <v>75</v>
      </c>
      <c r="X300" t="s" s="2">
        <v>88</v>
      </c>
      <c r="Y300" s="2"/>
      <c r="Z300" t="s" s="2">
        <v>208</v>
      </c>
      <c r="AA300" t="s" s="2">
        <v>75</v>
      </c>
      <c r="AB300" t="s" s="2">
        <v>75</v>
      </c>
      <c r="AC300" t="s" s="2">
        <v>75</v>
      </c>
      <c r="AD300" t="s" s="2">
        <v>75</v>
      </c>
      <c r="AE300" t="s" s="2">
        <v>75</v>
      </c>
      <c r="AF300" t="s" s="2">
        <v>767</v>
      </c>
      <c r="AG300" t="s" s="2">
        <v>81</v>
      </c>
      <c r="AH300" t="s" s="2">
        <v>76</v>
      </c>
      <c r="AI300" t="s" s="2">
        <v>75</v>
      </c>
      <c r="AJ300" t="s" s="2">
        <v>75</v>
      </c>
      <c r="AK300" t="s" s="2">
        <v>75</v>
      </c>
    </row>
    <row r="301">
      <c r="A301" t="s" s="2">
        <v>768</v>
      </c>
      <c r="B301" t="s" s="2">
        <v>769</v>
      </c>
      <c r="C301" s="2"/>
      <c r="D301" t="s" s="2">
        <v>75</v>
      </c>
      <c r="E301" s="2"/>
      <c r="F301" t="s" s="2">
        <v>76</v>
      </c>
      <c r="G301" t="s" s="2">
        <v>76</v>
      </c>
      <c r="H301" t="s" s="2">
        <v>152</v>
      </c>
      <c r="I301" t="s" s="2">
        <v>75</v>
      </c>
      <c r="J301" t="s" s="2">
        <v>75</v>
      </c>
      <c r="K301" t="s" s="2">
        <v>210</v>
      </c>
      <c r="L301" t="s" s="2">
        <v>770</v>
      </c>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771</v>
      </c>
      <c r="AG301" t="s" s="2">
        <v>81</v>
      </c>
      <c r="AH301" t="s" s="2">
        <v>76</v>
      </c>
      <c r="AI301" t="s" s="2">
        <v>75</v>
      </c>
      <c r="AJ301" t="s" s="2">
        <v>75</v>
      </c>
      <c r="AK301" t="s" s="2">
        <v>75</v>
      </c>
    </row>
    <row r="302" hidden="true">
      <c r="A302" t="s" s="2">
        <v>772</v>
      </c>
      <c r="B302" t="s" s="2">
        <v>773</v>
      </c>
      <c r="C302" s="2"/>
      <c r="D302" t="s" s="2">
        <v>75</v>
      </c>
      <c r="E302" s="2"/>
      <c r="F302" t="s" s="2">
        <v>81</v>
      </c>
      <c r="G302" t="s" s="2">
        <v>76</v>
      </c>
      <c r="H302" t="s" s="2">
        <v>75</v>
      </c>
      <c r="I302" t="s" s="2">
        <v>75</v>
      </c>
      <c r="J302" t="s" s="2">
        <v>75</v>
      </c>
      <c r="K302" t="s" s="2">
        <v>214</v>
      </c>
      <c r="L302" s="2"/>
      <c r="M302" s="2"/>
      <c r="N302" s="2"/>
      <c r="O302" s="2"/>
      <c r="P302" t="s" s="2">
        <v>75</v>
      </c>
      <c r="Q302" s="2"/>
      <c r="R302" t="s" s="2">
        <v>75</v>
      </c>
      <c r="S302" t="s" s="2">
        <v>75</v>
      </c>
      <c r="T302" t="s" s="2">
        <v>75</v>
      </c>
      <c r="U302" t="s" s="2">
        <v>75</v>
      </c>
      <c r="V302" t="s" s="2">
        <v>75</v>
      </c>
      <c r="W302" t="s" s="2">
        <v>75</v>
      </c>
      <c r="X302" t="s" s="2">
        <v>215</v>
      </c>
      <c r="Y302" s="2"/>
      <c r="Z302" t="s" s="2">
        <v>216</v>
      </c>
      <c r="AA302" t="s" s="2">
        <v>75</v>
      </c>
      <c r="AB302" t="s" s="2">
        <v>75</v>
      </c>
      <c r="AC302" t="s" s="2">
        <v>75</v>
      </c>
      <c r="AD302" t="s" s="2">
        <v>75</v>
      </c>
      <c r="AE302" t="s" s="2">
        <v>75</v>
      </c>
      <c r="AF302" t="s" s="2">
        <v>774</v>
      </c>
      <c r="AG302" t="s" s="2">
        <v>81</v>
      </c>
      <c r="AH302" t="s" s="2">
        <v>76</v>
      </c>
      <c r="AI302" t="s" s="2">
        <v>75</v>
      </c>
      <c r="AJ302" t="s" s="2">
        <v>75</v>
      </c>
      <c r="AK302" t="s" s="2">
        <v>75</v>
      </c>
    </row>
    <row r="303" hidden="true">
      <c r="A303" t="s" s="2">
        <v>775</v>
      </c>
      <c r="B303" t="s" s="2">
        <v>776</v>
      </c>
      <c r="C303" s="2"/>
      <c r="D303" t="s" s="2">
        <v>75</v>
      </c>
      <c r="E303" s="2"/>
      <c r="F303" t="s" s="2">
        <v>81</v>
      </c>
      <c r="G303" t="s" s="2">
        <v>76</v>
      </c>
      <c r="H303" t="s" s="2">
        <v>75</v>
      </c>
      <c r="I303" t="s" s="2">
        <v>75</v>
      </c>
      <c r="J303" t="s" s="2">
        <v>75</v>
      </c>
      <c r="K303" t="s" s="2">
        <v>92</v>
      </c>
      <c r="L303" s="2"/>
      <c r="M303" s="2"/>
      <c r="N303" s="2"/>
      <c r="O303" s="2"/>
      <c r="P303" t="s" s="2">
        <v>75</v>
      </c>
      <c r="Q303" s="2"/>
      <c r="R303" t="s" s="2">
        <v>75</v>
      </c>
      <c r="S303" t="s" s="2">
        <v>75</v>
      </c>
      <c r="T303" t="s" s="2">
        <v>75</v>
      </c>
      <c r="U303" t="s" s="2">
        <v>75</v>
      </c>
      <c r="V303" t="s" s="2">
        <v>75</v>
      </c>
      <c r="W303" t="s" s="2">
        <v>75</v>
      </c>
      <c r="X303" t="s" s="2">
        <v>88</v>
      </c>
      <c r="Y303" s="2"/>
      <c r="Z303" t="s" s="2">
        <v>218</v>
      </c>
      <c r="AA303" t="s" s="2">
        <v>75</v>
      </c>
      <c r="AB303" t="s" s="2">
        <v>75</v>
      </c>
      <c r="AC303" t="s" s="2">
        <v>75</v>
      </c>
      <c r="AD303" t="s" s="2">
        <v>75</v>
      </c>
      <c r="AE303" t="s" s="2">
        <v>75</v>
      </c>
      <c r="AF303" t="s" s="2">
        <v>777</v>
      </c>
      <c r="AG303" t="s" s="2">
        <v>81</v>
      </c>
      <c r="AH303" t="s" s="2">
        <v>76</v>
      </c>
      <c r="AI303" t="s" s="2">
        <v>75</v>
      </c>
      <c r="AJ303" t="s" s="2">
        <v>75</v>
      </c>
      <c r="AK303" t="s" s="2">
        <v>75</v>
      </c>
    </row>
    <row r="304" hidden="true">
      <c r="A304" t="s" s="2">
        <v>778</v>
      </c>
      <c r="B304" t="s" s="2">
        <v>779</v>
      </c>
      <c r="C304" s="2"/>
      <c r="D304" t="s" s="2">
        <v>75</v>
      </c>
      <c r="E304" s="2"/>
      <c r="F304" t="s" s="2">
        <v>81</v>
      </c>
      <c r="G304" t="s" s="2">
        <v>76</v>
      </c>
      <c r="H304" t="s" s="2">
        <v>75</v>
      </c>
      <c r="I304" t="s" s="2">
        <v>75</v>
      </c>
      <c r="J304" t="s" s="2">
        <v>75</v>
      </c>
      <c r="K304" t="s" s="2">
        <v>325</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780</v>
      </c>
      <c r="AG304" t="s" s="2">
        <v>81</v>
      </c>
      <c r="AH304" t="s" s="2">
        <v>76</v>
      </c>
      <c r="AI304" t="s" s="2">
        <v>75</v>
      </c>
      <c r="AJ304" t="s" s="2">
        <v>75</v>
      </c>
      <c r="AK304" t="s" s="2">
        <v>75</v>
      </c>
    </row>
    <row r="305" hidden="true">
      <c r="A305" t="s" s="2">
        <v>781</v>
      </c>
      <c r="B305" t="s" s="2">
        <v>782</v>
      </c>
      <c r="C305" s="2"/>
      <c r="D305" t="s" s="2">
        <v>75</v>
      </c>
      <c r="E305" s="2"/>
      <c r="F305" t="s" s="2">
        <v>81</v>
      </c>
      <c r="G305" t="s" s="2">
        <v>82</v>
      </c>
      <c r="H305" t="s" s="2">
        <v>75</v>
      </c>
      <c r="I305" t="s" s="2">
        <v>75</v>
      </c>
      <c r="J305" t="s" s="2">
        <v>75</v>
      </c>
      <c r="K305" t="s" s="2">
        <v>327</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783</v>
      </c>
      <c r="AG305" t="s" s="2">
        <v>81</v>
      </c>
      <c r="AH305" t="s" s="2">
        <v>82</v>
      </c>
      <c r="AI305" t="s" s="2">
        <v>75</v>
      </c>
      <c r="AJ305" t="s" s="2">
        <v>75</v>
      </c>
      <c r="AK305" t="s" s="2">
        <v>75</v>
      </c>
    </row>
    <row r="306" hidden="true">
      <c r="A306" t="s" s="2">
        <v>784</v>
      </c>
      <c r="B306" t="s" s="2">
        <v>785</v>
      </c>
      <c r="C306" s="2"/>
      <c r="D306" t="s" s="2">
        <v>75</v>
      </c>
      <c r="E306" s="2"/>
      <c r="F306" t="s" s="2">
        <v>81</v>
      </c>
      <c r="G306" t="s" s="2">
        <v>82</v>
      </c>
      <c r="H306" t="s" s="2">
        <v>75</v>
      </c>
      <c r="I306" t="s" s="2">
        <v>75</v>
      </c>
      <c r="J306" t="s" s="2">
        <v>75</v>
      </c>
      <c r="K306" t="s" s="2">
        <v>786</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787</v>
      </c>
      <c r="AG306" t="s" s="2">
        <v>81</v>
      </c>
      <c r="AH306" t="s" s="2">
        <v>82</v>
      </c>
      <c r="AI306" t="s" s="2">
        <v>75</v>
      </c>
      <c r="AJ306" t="s" s="2">
        <v>75</v>
      </c>
      <c r="AK306" t="s" s="2">
        <v>75</v>
      </c>
    </row>
    <row r="307" hidden="true">
      <c r="A307" t="s" s="2">
        <v>788</v>
      </c>
      <c r="B307" t="s" s="2">
        <v>789</v>
      </c>
      <c r="C307" s="2"/>
      <c r="D307" t="s" s="2">
        <v>75</v>
      </c>
      <c r="E307" s="2"/>
      <c r="F307" t="s" s="2">
        <v>81</v>
      </c>
      <c r="G307" t="s" s="2">
        <v>82</v>
      </c>
      <c r="H307" t="s" s="2">
        <v>75</v>
      </c>
      <c r="I307" t="s" s="2">
        <v>75</v>
      </c>
      <c r="J307" t="s" s="2">
        <v>75</v>
      </c>
      <c r="K307" t="s" s="2">
        <v>332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790</v>
      </c>
      <c r="AG307" t="s" s="2">
        <v>81</v>
      </c>
      <c r="AH307" t="s" s="2">
        <v>82</v>
      </c>
      <c r="AI307" t="s" s="2">
        <v>75</v>
      </c>
      <c r="AJ307" t="s" s="2">
        <v>75</v>
      </c>
      <c r="AK307" t="s" s="2">
        <v>75</v>
      </c>
    </row>
    <row r="308" hidden="true">
      <c r="A308" t="s" s="2">
        <v>791</v>
      </c>
      <c r="B308" t="s" s="2">
        <v>792</v>
      </c>
      <c r="C308" s="2"/>
      <c r="D308" t="s" s="2">
        <v>75</v>
      </c>
      <c r="E308" s="2"/>
      <c r="F308" t="s" s="2">
        <v>81</v>
      </c>
      <c r="G308" t="s" s="2">
        <v>82</v>
      </c>
      <c r="H308" t="s" s="2">
        <v>75</v>
      </c>
      <c r="I308" t="s" s="2">
        <v>75</v>
      </c>
      <c r="J308" t="s" s="2">
        <v>75</v>
      </c>
      <c r="K308" t="s" s="2">
        <v>334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793</v>
      </c>
      <c r="AG308" t="s" s="2">
        <v>81</v>
      </c>
      <c r="AH308" t="s" s="2">
        <v>82</v>
      </c>
      <c r="AI308" t="s" s="2">
        <v>75</v>
      </c>
      <c r="AJ308" t="s" s="2">
        <v>75</v>
      </c>
      <c r="AK308" t="s" s="2">
        <v>75</v>
      </c>
    </row>
    <row r="309" hidden="true">
      <c r="A309" t="s" s="2">
        <v>794</v>
      </c>
      <c r="B309" t="s" s="2">
        <v>795</v>
      </c>
      <c r="C309" s="2"/>
      <c r="D309" t="s" s="2">
        <v>75</v>
      </c>
      <c r="E309" s="2"/>
      <c r="F309" t="s" s="2">
        <v>81</v>
      </c>
      <c r="G309" t="s" s="2">
        <v>82</v>
      </c>
      <c r="H309" t="s" s="2">
        <v>75</v>
      </c>
      <c r="I309" t="s" s="2">
        <v>75</v>
      </c>
      <c r="J309" t="s" s="2">
        <v>75</v>
      </c>
      <c r="K309" t="s" s="2">
        <v>336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796</v>
      </c>
      <c r="AG309" t="s" s="2">
        <v>81</v>
      </c>
      <c r="AH309" t="s" s="2">
        <v>82</v>
      </c>
      <c r="AI309" t="s" s="2">
        <v>75</v>
      </c>
      <c r="AJ309" t="s" s="2">
        <v>75</v>
      </c>
      <c r="AK309" t="s" s="2">
        <v>75</v>
      </c>
    </row>
    <row r="310" hidden="true">
      <c r="A310" t="s" s="2">
        <v>797</v>
      </c>
      <c r="B310" t="s" s="2">
        <v>798</v>
      </c>
      <c r="C310" s="2"/>
      <c r="D310" t="s" s="2">
        <v>75</v>
      </c>
      <c r="E310" s="2"/>
      <c r="F310" t="s" s="2">
        <v>81</v>
      </c>
      <c r="G310" t="s" s="2">
        <v>82</v>
      </c>
      <c r="H310" t="s" s="2">
        <v>75</v>
      </c>
      <c r="I310" t="s" s="2">
        <v>75</v>
      </c>
      <c r="J310" t="s" s="2">
        <v>75</v>
      </c>
      <c r="K310" t="s" s="2">
        <v>626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799</v>
      </c>
      <c r="AG310" t="s" s="2">
        <v>81</v>
      </c>
      <c r="AH310" t="s" s="2">
        <v>82</v>
      </c>
      <c r="AI310" t="s" s="2">
        <v>75</v>
      </c>
      <c r="AJ310" t="s" s="2">
        <v>75</v>
      </c>
      <c r="AK310" t="s" s="2">
        <v>75</v>
      </c>
    </row>
    <row r="311" hidden="true">
      <c r="A311" t="s" s="2">
        <v>800</v>
      </c>
      <c r="B311" t="s" s="2">
        <v>801</v>
      </c>
      <c r="C311" s="2"/>
      <c r="D311" t="s" s="2">
        <v>75</v>
      </c>
      <c r="E311" s="2"/>
      <c r="F311" t="s" s="2">
        <v>81</v>
      </c>
      <c r="G311" t="s" s="2">
        <v>82</v>
      </c>
      <c r="H311" t="s" s="2">
        <v>75</v>
      </c>
      <c r="I311" t="s" s="2">
        <v>75</v>
      </c>
      <c r="J311" t="s" s="2">
        <v>75</v>
      </c>
      <c r="K311" t="s" s="2">
        <v>802</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803</v>
      </c>
      <c r="AG311" t="s" s="2">
        <v>81</v>
      </c>
      <c r="AH311" t="s" s="2">
        <v>82</v>
      </c>
      <c r="AI311" t="s" s="2">
        <v>75</v>
      </c>
      <c r="AJ311" t="s" s="2">
        <v>75</v>
      </c>
      <c r="AK311" t="s" s="2">
        <v>75</v>
      </c>
    </row>
    <row r="312" hidden="true">
      <c r="A312" t="s" s="2">
        <v>804</v>
      </c>
      <c r="B312" t="s" s="2">
        <v>805</v>
      </c>
      <c r="C312" s="2"/>
      <c r="D312" t="s" s="2">
        <v>75</v>
      </c>
      <c r="E312" s="2"/>
      <c r="F312" t="s" s="2">
        <v>81</v>
      </c>
      <c r="G312" t="s" s="2">
        <v>82</v>
      </c>
      <c r="H312" t="s" s="2">
        <v>75</v>
      </c>
      <c r="I312" t="s" s="2">
        <v>75</v>
      </c>
      <c r="J312" t="s" s="2">
        <v>75</v>
      </c>
      <c r="K312" t="s" s="2">
        <v>806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807</v>
      </c>
      <c r="AG312" t="s" s="2">
        <v>81</v>
      </c>
      <c r="AH312" t="s" s="2">
        <v>82</v>
      </c>
      <c r="AI312" t="s" s="2">
        <v>75</v>
      </c>
      <c r="AJ312" t="s" s="2">
        <v>75</v>
      </c>
      <c r="AK312" t="s" s="2">
        <v>75</v>
      </c>
    </row>
    <row r="313" hidden="true">
      <c r="A313" t="s" s="2">
        <v>808</v>
      </c>
      <c r="B313" t="s" s="2">
        <v>809</v>
      </c>
      <c r="C313" s="2"/>
      <c r="D313" t="s" s="2">
        <v>75</v>
      </c>
      <c r="E313" s="2"/>
      <c r="F313" t="s" s="2">
        <v>81</v>
      </c>
      <c r="G313" t="s" s="2">
        <v>82</v>
      </c>
      <c r="H313" t="s" s="2">
        <v>75</v>
      </c>
      <c r="I313" t="s" s="2">
        <v>75</v>
      </c>
      <c r="J313" t="s" s="2">
        <v>75</v>
      </c>
      <c r="K313" t="s" s="2">
        <v>810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811</v>
      </c>
      <c r="AG313" t="s" s="2">
        <v>81</v>
      </c>
      <c r="AH313" t="s" s="2">
        <v>82</v>
      </c>
      <c r="AI313" t="s" s="2">
        <v>75</v>
      </c>
      <c r="AJ313" t="s" s="2">
        <v>75</v>
      </c>
      <c r="AK313" t="s" s="2">
        <v>75</v>
      </c>
    </row>
    <row r="314" hidden="true">
      <c r="A314" t="s" s="2">
        <v>812</v>
      </c>
      <c r="B314" t="s" s="2">
        <v>813</v>
      </c>
      <c r="C314" s="2"/>
      <c r="D314" t="s" s="2">
        <v>75</v>
      </c>
      <c r="E314" s="2"/>
      <c r="F314" t="s" s="2">
        <v>81</v>
      </c>
      <c r="G314" t="s" s="2">
        <v>82</v>
      </c>
      <c r="H314" t="s" s="2">
        <v>75</v>
      </c>
      <c r="I314" t="s" s="2">
        <v>75</v>
      </c>
      <c r="J314" t="s" s="2">
        <v>75</v>
      </c>
      <c r="K314" t="s" s="2">
        <v>814</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815</v>
      </c>
      <c r="AG314" t="s" s="2">
        <v>81</v>
      </c>
      <c r="AH314" t="s" s="2">
        <v>82</v>
      </c>
      <c r="AI314" t="s" s="2">
        <v>75</v>
      </c>
      <c r="AJ314" t="s" s="2">
        <v>75</v>
      </c>
      <c r="AK314" t="s" s="2">
        <v>75</v>
      </c>
    </row>
    <row r="315" hidden="true">
      <c r="A315" t="s" s="2">
        <v>816</v>
      </c>
      <c r="B315" t="s" s="2">
        <v>817</v>
      </c>
      <c r="C315" s="2"/>
      <c r="D315" t="s" s="2">
        <v>75</v>
      </c>
      <c r="E315" s="2"/>
      <c r="F315" t="s" s="2">
        <v>81</v>
      </c>
      <c r="G315" t="s" s="2">
        <v>76</v>
      </c>
      <c r="H315" t="s" s="2">
        <v>75</v>
      </c>
      <c r="I315" t="s" s="2">
        <v>75</v>
      </c>
      <c r="J315" t="s" s="2">
        <v>75</v>
      </c>
      <c r="K315" t="s" s="2">
        <v>818</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819</v>
      </c>
      <c r="AG315" t="s" s="2">
        <v>81</v>
      </c>
      <c r="AH315" t="s" s="2">
        <v>76</v>
      </c>
      <c r="AI315" t="s" s="2">
        <v>75</v>
      </c>
      <c r="AJ315" t="s" s="2">
        <v>75</v>
      </c>
      <c r="AK315" t="s" s="2">
        <v>75</v>
      </c>
    </row>
    <row r="316" hidden="true">
      <c r="A316" t="s" s="2">
        <v>820</v>
      </c>
      <c r="B316" t="s" s="2">
        <v>821</v>
      </c>
      <c r="C316" s="2"/>
      <c r="D316" t="s" s="2">
        <v>75</v>
      </c>
      <c r="E316" s="2"/>
      <c r="F316" t="s" s="2">
        <v>81</v>
      </c>
      <c r="G316" t="s" s="2">
        <v>76</v>
      </c>
      <c r="H316" t="s" s="2">
        <v>75</v>
      </c>
      <c r="I316" t="s" s="2">
        <v>75</v>
      </c>
      <c r="J316" t="s" s="2">
        <v>75</v>
      </c>
      <c r="K316" t="s" s="2">
        <v>822</v>
      </c>
      <c r="L316" s="2"/>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823</v>
      </c>
      <c r="AG316" t="s" s="2">
        <v>81</v>
      </c>
      <c r="AH316" t="s" s="2">
        <v>76</v>
      </c>
      <c r="AI316" t="s" s="2">
        <v>75</v>
      </c>
      <c r="AJ316" t="s" s="2">
        <v>75</v>
      </c>
      <c r="AK316" t="s" s="2">
        <v>75</v>
      </c>
    </row>
    <row r="317" hidden="true">
      <c r="A317" t="s" s="2">
        <v>824</v>
      </c>
      <c r="B317" t="s" s="2">
        <v>825</v>
      </c>
      <c r="C317" s="2"/>
      <c r="D317" t="s" s="2">
        <v>75</v>
      </c>
      <c r="E317" s="2"/>
      <c r="F317" t="s" s="2">
        <v>81</v>
      </c>
      <c r="G317" t="s" s="2">
        <v>76</v>
      </c>
      <c r="H317" t="s" s="2">
        <v>75</v>
      </c>
      <c r="I317" t="s" s="2">
        <v>75</v>
      </c>
      <c r="J317" t="s" s="2">
        <v>75</v>
      </c>
      <c r="K317" t="s" s="2">
        <v>826</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827</v>
      </c>
      <c r="AG317" t="s" s="2">
        <v>81</v>
      </c>
      <c r="AH317" t="s" s="2">
        <v>76</v>
      </c>
      <c r="AI317" t="s" s="2">
        <v>75</v>
      </c>
      <c r="AJ317" t="s" s="2">
        <v>75</v>
      </c>
      <c r="AK317" t="s" s="2">
        <v>75</v>
      </c>
    </row>
    <row r="318" hidden="true">
      <c r="A318" t="s" s="2">
        <v>828</v>
      </c>
      <c r="B318" t="s" s="2">
        <v>829</v>
      </c>
      <c r="C318" s="2"/>
      <c r="D318" t="s" s="2">
        <v>75</v>
      </c>
      <c r="E318" s="2"/>
      <c r="F318" t="s" s="2">
        <v>81</v>
      </c>
      <c r="G318" t="s" s="2">
        <v>76</v>
      </c>
      <c r="H318" t="s" s="2">
        <v>75</v>
      </c>
      <c r="I318" t="s" s="2">
        <v>75</v>
      </c>
      <c r="J318" t="s" s="2">
        <v>75</v>
      </c>
      <c r="K318" t="s" s="2">
        <v>830</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831</v>
      </c>
      <c r="AG318" t="s" s="2">
        <v>81</v>
      </c>
      <c r="AH318" t="s" s="2">
        <v>76</v>
      </c>
      <c r="AI318" t="s" s="2">
        <v>75</v>
      </c>
      <c r="AJ318" t="s" s="2">
        <v>75</v>
      </c>
      <c r="AK318" t="s" s="2">
        <v>75</v>
      </c>
    </row>
    <row r="319" hidden="true">
      <c r="A319" t="s" s="2">
        <v>832</v>
      </c>
      <c r="B319" t="s" s="2">
        <v>833</v>
      </c>
      <c r="C319" s="2"/>
      <c r="D319" t="s" s="2">
        <v>75</v>
      </c>
      <c r="E319" s="2"/>
      <c r="F319" t="s" s="2">
        <v>81</v>
      </c>
      <c r="G319" t="s" s="2">
        <v>76</v>
      </c>
      <c r="H319" t="s" s="2">
        <v>75</v>
      </c>
      <c r="I319" t="s" s="2">
        <v>75</v>
      </c>
      <c r="J319" t="s" s="2">
        <v>75</v>
      </c>
      <c r="K319" t="s" s="2">
        <v>834</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835</v>
      </c>
      <c r="AG319" t="s" s="2">
        <v>81</v>
      </c>
      <c r="AH319" t="s" s="2">
        <v>76</v>
      </c>
      <c r="AI319" t="s" s="2">
        <v>75</v>
      </c>
      <c r="AJ319" t="s" s="2">
        <v>75</v>
      </c>
      <c r="AK319" t="s" s="2">
        <v>75</v>
      </c>
    </row>
    <row r="320" hidden="true">
      <c r="A320" t="s" s="2">
        <v>836</v>
      </c>
      <c r="B320" t="s" s="2">
        <v>837</v>
      </c>
      <c r="C320" s="2"/>
      <c r="D320" t="s" s="2">
        <v>75</v>
      </c>
      <c r="E320" s="2"/>
      <c r="F320" t="s" s="2">
        <v>81</v>
      </c>
      <c r="G320" t="s" s="2">
        <v>76</v>
      </c>
      <c r="H320" t="s" s="2">
        <v>75</v>
      </c>
      <c r="I320" t="s" s="2">
        <v>75</v>
      </c>
      <c r="J320" t="s" s="2">
        <v>75</v>
      </c>
      <c r="K320" t="s" s="2">
        <v>838</v>
      </c>
      <c r="L320" s="2"/>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839</v>
      </c>
      <c r="AG320" t="s" s="2">
        <v>81</v>
      </c>
      <c r="AH320" t="s" s="2">
        <v>76</v>
      </c>
      <c r="AI320" t="s" s="2">
        <v>75</v>
      </c>
      <c r="AJ320" t="s" s="2">
        <v>75</v>
      </c>
      <c r="AK320" t="s" s="2">
        <v>75</v>
      </c>
    </row>
    <row r="321" hidden="true">
      <c r="A321" t="s" s="2">
        <v>840</v>
      </c>
      <c r="B321" t="s" s="2">
        <v>841</v>
      </c>
      <c r="C321" s="2"/>
      <c r="D321" t="s" s="2">
        <v>75</v>
      </c>
      <c r="E321" s="2"/>
      <c r="F321" t="s" s="2">
        <v>81</v>
      </c>
      <c r="G321" t="s" s="2">
        <v>76</v>
      </c>
      <c r="H321" t="s" s="2">
        <v>75</v>
      </c>
      <c r="I321" t="s" s="2">
        <v>75</v>
      </c>
      <c r="J321" t="s" s="2">
        <v>75</v>
      </c>
      <c r="K321" t="s" s="2">
        <v>842</v>
      </c>
      <c r="L321" s="2"/>
      <c r="M321" s="2"/>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843</v>
      </c>
      <c r="AG321" t="s" s="2">
        <v>81</v>
      </c>
      <c r="AH321" t="s" s="2">
        <v>76</v>
      </c>
      <c r="AI321" t="s" s="2">
        <v>75</v>
      </c>
      <c r="AJ321" t="s" s="2">
        <v>75</v>
      </c>
      <c r="AK321" t="s" s="2">
        <v>75</v>
      </c>
    </row>
    <row r="322" hidden="true">
      <c r="A322" t="s" s="2">
        <v>844</v>
      </c>
      <c r="B322" t="s" s="2">
        <v>845</v>
      </c>
      <c r="C322" s="2"/>
      <c r="D322" t="s" s="2">
        <v>75</v>
      </c>
      <c r="E322" s="2"/>
      <c r="F322" t="s" s="2">
        <v>81</v>
      </c>
      <c r="G322" t="s" s="2">
        <v>76</v>
      </c>
      <c r="H322" t="s" s="2">
        <v>75</v>
      </c>
      <c r="I322" t="s" s="2">
        <v>75</v>
      </c>
      <c r="J322" t="s" s="2">
        <v>75</v>
      </c>
      <c r="K322" t="s" s="2">
        <v>846</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847</v>
      </c>
      <c r="AG322" t="s" s="2">
        <v>81</v>
      </c>
      <c r="AH322" t="s" s="2">
        <v>76</v>
      </c>
      <c r="AI322" t="s" s="2">
        <v>75</v>
      </c>
      <c r="AJ322" t="s" s="2">
        <v>75</v>
      </c>
      <c r="AK322" t="s" s="2">
        <v>75</v>
      </c>
    </row>
    <row r="323" hidden="true">
      <c r="A323" t="s" s="2">
        <v>848</v>
      </c>
      <c r="B323" t="s" s="2">
        <v>848</v>
      </c>
      <c r="C323" s="2"/>
      <c r="D323" t="s" s="2">
        <v>75</v>
      </c>
      <c r="E323" s="2"/>
      <c r="F323" t="s" s="2">
        <v>81</v>
      </c>
      <c r="G323" t="s" s="2">
        <v>82</v>
      </c>
      <c r="H323" t="s" s="2">
        <v>75</v>
      </c>
      <c r="I323" t="s" s="2">
        <v>75</v>
      </c>
      <c r="J323" t="s" s="2">
        <v>75</v>
      </c>
      <c r="K323" t="s" s="2">
        <v>802</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848</v>
      </c>
      <c r="AG323" t="s" s="2">
        <v>81</v>
      </c>
      <c r="AH323" t="s" s="2">
        <v>82</v>
      </c>
      <c r="AI323" t="s" s="2">
        <v>75</v>
      </c>
      <c r="AJ323" t="s" s="2">
        <v>75</v>
      </c>
      <c r="AK323" t="s" s="2">
        <v>75</v>
      </c>
    </row>
    <row r="324" hidden="true">
      <c r="A324" t="s" s="2">
        <v>849</v>
      </c>
      <c r="B324" t="s" s="2">
        <v>849</v>
      </c>
      <c r="C324" s="2"/>
      <c r="D324" t="s" s="2">
        <v>75</v>
      </c>
      <c r="E324" s="2"/>
      <c r="F324" t="s" s="2">
        <v>81</v>
      </c>
      <c r="G324" t="s" s="2">
        <v>82</v>
      </c>
      <c r="H324" t="s" s="2">
        <v>75</v>
      </c>
      <c r="I324" t="s" s="2">
        <v>75</v>
      </c>
      <c r="J324" t="s" s="2">
        <v>75</v>
      </c>
      <c r="K324" t="s" s="2">
        <v>806</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849</v>
      </c>
      <c r="AG324" t="s" s="2">
        <v>81</v>
      </c>
      <c r="AH324" t="s" s="2">
        <v>82</v>
      </c>
      <c r="AI324" t="s" s="2">
        <v>75</v>
      </c>
      <c r="AJ324" t="s" s="2">
        <v>75</v>
      </c>
      <c r="AK324" t="s" s="2">
        <v>75</v>
      </c>
    </row>
    <row r="325" hidden="true">
      <c r="A325" t="s" s="2">
        <v>850</v>
      </c>
      <c r="B325" t="s" s="2">
        <v>850</v>
      </c>
      <c r="C325" s="2"/>
      <c r="D325" t="s" s="2">
        <v>75</v>
      </c>
      <c r="E325" s="2"/>
      <c r="F325" t="s" s="2">
        <v>81</v>
      </c>
      <c r="G325" t="s" s="2">
        <v>82</v>
      </c>
      <c r="H325" t="s" s="2">
        <v>75</v>
      </c>
      <c r="I325" t="s" s="2">
        <v>75</v>
      </c>
      <c r="J325" t="s" s="2">
        <v>75</v>
      </c>
      <c r="K325" t="s" s="2">
        <v>810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850</v>
      </c>
      <c r="AG325" t="s" s="2">
        <v>81</v>
      </c>
      <c r="AH325" t="s" s="2">
        <v>82</v>
      </c>
      <c r="AI325" t="s" s="2">
        <v>75</v>
      </c>
      <c r="AJ325" t="s" s="2">
        <v>75</v>
      </c>
      <c r="AK325" t="s" s="2">
        <v>75</v>
      </c>
    </row>
    <row r="326" hidden="true">
      <c r="A326" t="s" s="2">
        <v>851</v>
      </c>
      <c r="B326" t="s" s="2">
        <v>851</v>
      </c>
      <c r="C326" s="2"/>
      <c r="D326" t="s" s="2">
        <v>75</v>
      </c>
      <c r="E326" s="2"/>
      <c r="F326" t="s" s="2">
        <v>81</v>
      </c>
      <c r="G326" t="s" s="2">
        <v>82</v>
      </c>
      <c r="H326" t="s" s="2">
        <v>75</v>
      </c>
      <c r="I326" t="s" s="2">
        <v>75</v>
      </c>
      <c r="J326" t="s" s="2">
        <v>75</v>
      </c>
      <c r="K326" t="s" s="2">
        <v>814</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851</v>
      </c>
      <c r="AG326" t="s" s="2">
        <v>81</v>
      </c>
      <c r="AH326" t="s" s="2">
        <v>82</v>
      </c>
      <c r="AI326" t="s" s="2">
        <v>75</v>
      </c>
      <c r="AJ326" t="s" s="2">
        <v>75</v>
      </c>
      <c r="AK326" t="s" s="2">
        <v>75</v>
      </c>
    </row>
  </sheetData>
  <autoFilter ref="A1:AK326">
    <filterColumn colId="7">
      <customFilters>
        <customFilter operator="notEqual" val=" "/>
      </customFilters>
    </filterColumn>
    <filterColumn colId="27">
      <filters blank="true"/>
    </filterColumn>
  </autoFilter>
  <conditionalFormatting sqref="A2:AI3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2026-10-27T15:23:10Z</dcterms:created>
  <dc:creator>Apache POI</dc:creator>
</cp:coreProperties>
</file>